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0835" windowHeight="7455"/>
  </bookViews>
  <sheets>
    <sheet name="2018-9-5T16-58-25" sheetId="1" r:id="rId1"/>
  </sheets>
  <calcPr calcId="0"/>
</workbook>
</file>

<file path=xl/sharedStrings.xml><?xml version="1.0" encoding="utf-8"?>
<sst xmlns="http://schemas.openxmlformats.org/spreadsheetml/2006/main" count="21563" uniqueCount="211">
  <si>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</si>
  <si>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</si>
  <si>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</si>
  <si>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</si>
  <si>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</si>
  <si>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</si>
  <si>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</si>
  <si>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</si>
  <si>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</si>
  <si>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</si>
  <si>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</si>
  <si>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</si>
  <si>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</si>
  <si>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</si>
  <si>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</si>
  <si>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</si>
  <si>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</si>
  <si>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</si>
  <si>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</si>
  <si>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</si>
  <si>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</si>
  <si>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</si>
  <si>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</si>
  <si>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</si>
  <si>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</si>
  <si>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</si>
  <si>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</si>
  <si>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</si>
  <si>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</si>
  <si>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</si>
  <si>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</si>
  <si>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</si>
  <si>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</si>
  <si>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</si>
  <si>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</si>
  <si>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</si>
  <si>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</si>
  <si>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</si>
  <si>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</si>
  <si>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</si>
  <si>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\SD\data\2018-9-5T16-58-25</t>
  </si>
  <si>
    <t>Profile Number = 0</t>
  </si>
  <si>
    <t xml:space="preserve">RecMode true, PID Off, Motor Stopped, Valve Closed, depthNum = 0  Pres, BP, BatV, BatI: </t>
  </si>
  <si>
    <t>ERROR: State machine cycle time exceeded SMCyclePeriod = 00:00:03.1827512</t>
  </si>
  <si>
    <t>AB Dec Buoycy Fast</t>
  </si>
  <si>
    <t>State Entry</t>
  </si>
  <si>
    <t>Decreasing Buoyancy fast to bellows position = 184   or Pressure &gt;= 0.29999999999999999 at 100000 cps</t>
  </si>
  <si>
    <t>Initializing SBE 41 LPF</t>
  </si>
  <si>
    <t>Starting valve open</t>
  </si>
  <si>
    <t>Unparsed SBE41 Message</t>
  </si>
  <si>
    <t>Optode Message</t>
  </si>
  <si>
    <t xml:space="preserve">%!_x0013__x0011_4330,1532,265.039,20.803,29.835,29.773,36.917,7.144,653.8,526.8,165.4  </t>
  </si>
  <si>
    <t xml:space="preserve">#  </t>
  </si>
  <si>
    <t>FLBB Message</t>
  </si>
  <si>
    <t xml:space="preserve">/99/99,99:99:99,695,2108,700,4130,539  </t>
  </si>
  <si>
    <t xml:space="preserve">RecMode true, PID Off, BE Ret'g, Valve Open, depthNum = 0  Pres, BP, BatV, BatI: </t>
  </si>
  <si>
    <t>ERROR: State machine cycle time exceeded SMCyclePeriod = 00:00:02.5828101</t>
  </si>
  <si>
    <t>SBE41 Message</t>
  </si>
  <si>
    <t>Throwing away bad pressure in checkForJustNegative</t>
  </si>
  <si>
    <t>PTH Message</t>
  </si>
  <si>
    <t>NaN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</si>
  <si>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</si>
  <si>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</si>
  <si>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</si>
  <si>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</si>
  <si>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</si>
  <si>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</si>
  <si>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</si>
  <si>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</si>
  <si>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 xml:space="preserve">*** Exception in State Machine loop: Exception was thrown: System.NullReferenceException;;SWModules.ErrorHandler::logError  CPF.StateBase::checkGlobalIssues  CPF.Program::Main  </t>
  </si>
  <si>
    <t>State Timed Out</t>
  </si>
  <si>
    <t>RecoveryMode</t>
  </si>
  <si>
    <t>Sending SBDD2 cmd</t>
  </si>
  <si>
    <t>A3LA Message</t>
  </si>
  <si>
    <t xml:space="preserve">  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</si>
  <si>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</si>
  <si>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</si>
  <si>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>SV Force recovery mode = true</t>
  </si>
  <si>
    <t>ERROR: State machine cycle time exceeded SMCyclePeriod = 00:00:01.0587600</t>
  </si>
  <si>
    <t xml:space="preserve">OK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</si>
  <si>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</si>
  <si>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</si>
  <si>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</si>
  <si>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</si>
  <si>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</si>
  <si>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</si>
  <si>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ERROR: State machine cycle time exceeded SMCyclePeriod = 00:00:01.5904874</t>
  </si>
  <si>
    <t>IModem waitingForResponse expended all retries</t>
  </si>
  <si>
    <t>Trying GPS get position try num: 1 of 6</t>
  </si>
  <si>
    <t>Got Position: lat = 0000.00000 N  lon = 00000.00000 E   num sats = 0</t>
  </si>
  <si>
    <t>ERROR: State machine cycle time exceeded SMCyclePeriod = 00:00:01.1461925</t>
  </si>
  <si>
    <t>Trying GPS get position try num: 2 of 6</t>
  </si>
  <si>
    <t>ERROR: State machine cycle time exceeded SMCyclePeriod = 00:00:01.5497514</t>
  </si>
  <si>
    <t>Trying GPS get position try num: 3 of 6</t>
  </si>
  <si>
    <t>ERROR: State machine cycle time exceeded SMCyclePeriod = 00:00:01.8622204</t>
  </si>
  <si>
    <t>Trying GPS get position try num: 4 of 6</t>
  </si>
  <si>
    <t>ERROR: State machine cycle time exceeded SMCyclePeriod = 00:00:01.5402606</t>
  </si>
  <si>
    <t>Trying GPS get position try num: 5 of 6</t>
  </si>
  <si>
    <t>ERROR: State machine cycle time exceeded SMCyclePeriod = 00:00:01.7455030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</si>
  <si>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</si>
  <si>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</si>
  <si>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</si>
  <si>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</si>
  <si>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ERROR: State machine cycle time exceeded SMCyclePeriod = 00:00:01.2660999</t>
  </si>
  <si>
    <t>Sending SBDWT cmd</t>
  </si>
  <si>
    <t>Sent SBDWT Command</t>
  </si>
  <si>
    <t>Sending loadSBDWT cmd</t>
  </si>
  <si>
    <t>Loaded SBDWT Buffer with-&gt;2018-09-05T17:06:54Z,GPS TOF,001215.00Lat,0000.00000 NLon,00000.00000 ENum Sats,0,-,BBVolts,26.425,Can P,,Can Hum,&lt;-</t>
  </si>
  <si>
    <t>Sending SBDIX cmd</t>
  </si>
  <si>
    <t>Sent SBDIX Command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</si>
  <si>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</si>
  <si>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</si>
  <si>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</si>
  <si>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</si>
  <si>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</si>
  <si>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</si>
  <si>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</si>
  <si>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</si>
  <si>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</si>
  <si>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</si>
  <si>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</si>
  <si>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</si>
  <si>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</si>
  <si>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</si>
  <si>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</si>
  <si>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</si>
  <si>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00:00:03.2588226</t>
  </si>
  <si>
    <t>ERROR: State machine cycle time exceeded SMCyclePeriod = 00:00:02.6023570</t>
  </si>
  <si>
    <t>ERROR: State machine cycle time exceeded SMCyclePeriod = 00:00:03.1353853</t>
  </si>
  <si>
    <t>ERROR: State machine cycle time exceeded SMCyclePeriod = 00:00:03.1322433</t>
  </si>
  <si>
    <t>ERROR: State machine cycle time exceeded SMCyclePeriod = 00:00:03.1591291</t>
  </si>
  <si>
    <t>ERROR: State machine cycle time exceeded SMCyclePeriod = 00:00:03.1786648</t>
  </si>
  <si>
    <t>ERROR: State machine cycle time exceeded SMCyclePeriod = 00:00:03.1363509</t>
  </si>
  <si>
    <t>Exiting sendSBDIX sbdiTryNum:8 MOStatus:-1 MTQueued-1</t>
  </si>
  <si>
    <t>ERROR: State machine cycle time exceeded SMCyclePeriod = 00:05:00.7430712</t>
  </si>
  <si>
    <t xml:space="preserve">+CREG:000,000  </t>
  </si>
  <si>
    <t xml:space="preserve">iModem invalid response: Looking for IModem--&gt;+CREG:000,001&lt;--  Got--&gt;+CREG:000,000  &lt;--  </t>
  </si>
  <si>
    <t>ERROR: State machine cycle time exceeded SMCyclePeriod = 00:00:01.3795975</t>
  </si>
  <si>
    <t>Trying GPS get position try num: 0 of 6</t>
  </si>
  <si>
    <t>ERROR: State machine cycle time exceeded SMCyclePeriod = 00:00:01.7431443</t>
  </si>
  <si>
    <t>ERROR: State machine cycle time exceeded SMCyclePeriod = 00:00:01.7651898</t>
  </si>
  <si>
    <t>ERROR: State machine cycle time exceeded SMCyclePeriod = 00:00:01.7429026</t>
  </si>
  <si>
    <t>ERROR: State machine cycle time exceeded SMCyclePeriod = 00:00:01.6626865</t>
  </si>
  <si>
    <t>ERROR: State machine cycle time exceeded SMCyclePeriod = 00:00:01.7428986</t>
  </si>
  <si>
    <t>ERROR: State machine cycle time exceeded SMCyclePeriod = 00:00:01.6610910</t>
  </si>
  <si>
    <t>ERROR: State machine cycle time exceeded SMCyclePeriod = 00:00:01.1705325</t>
  </si>
  <si>
    <t>Loaded SBDWT Buffer with-&gt;2018-09-05T17:23:09Z,GPS TOF,002829.00Lat,0000.00000 NLon,00000.00000 ENum Sats,0,-,BBVolts,26.425,Can P,,Can Hum,&lt;-</t>
  </si>
  <si>
    <t>ERROR: State machine cycle time exceeded SMCyclePeriod = 00:00:03.1318627</t>
  </si>
  <si>
    <t>Exiting sendSBDIX sbdiTryNum:9 MOStatus:-1 MTQueued-1</t>
  </si>
  <si>
    <t>ERROR: State machine cycle time exceeded SMCyclePeriod = 00:00:01.4701388</t>
  </si>
  <si>
    <t>ERROR: State machine cycle time exceeded SMCyclePeriod = 00:00:01.4744046</t>
  </si>
  <si>
    <t>ERROR: State machine cycle time exceeded SMCyclePeriod = 00:00:01.8578525</t>
  </si>
  <si>
    <t>ERROR: State machine cycle time exceeded SMCyclePeriod = 00:00:01.9423453</t>
  </si>
  <si>
    <t>ERROR: State machine cycle time exceeded SMCyclePeriod = 00:00:01.5626905</t>
  </si>
  <si>
    <t>ERROR: State machine cycle time exceeded SMCyclePeriod = 00:00:01.5394251</t>
  </si>
  <si>
    <t>ERROR: State machine cycle time exceeded SMCyclePeriod = 00:00:01.6654852</t>
  </si>
  <si>
    <t>ERROR: State machine cycle time exceeded SMCyclePeriod = 00:00:01.3395395</t>
  </si>
  <si>
    <t>ERROR: State machine cycle time exceeded SMCyclePeriod = 00:00:01.2848212</t>
  </si>
  <si>
    <t>Loaded SBDWT Buffer with-&gt;2018-09-05T17:29:29Z,GPS TOF,003451.00Lat,0000.00000 NLon,00000.00000 ENum Sats,0,-,BBVolts,26.425,Can P,,Can Hum,&lt;-</t>
  </si>
  <si>
    <t>ERROR: State machine cycle time exceeded SMCyclePeriod = 00:00:01.3683572</t>
  </si>
  <si>
    <t>Exiting sendSBDIX sbdiTryNum:10 MOStatus:-1 MTQueued-1</t>
  </si>
  <si>
    <t>ERROR: State machine cycle time exceeded SMCyclePeriod = 00:00:01.4705479</t>
  </si>
  <si>
    <t>ERROR: State machine cycle time exceeded SMCyclePeriod = 00:00:01.4688961</t>
  </si>
  <si>
    <t>ERROR: State machine cycle time exceeded SMCyclePeriod = 00:00:01.1387334</t>
  </si>
  <si>
    <t>ERROR: State machine cycle time exceeded SMCyclePeriod = 00:00:01.5396370</t>
  </si>
  <si>
    <t>ERROR: State machine cycle time exceeded SMCyclePeriod = 00:00:01.6579732</t>
  </si>
  <si>
    <t>ERROR: State machine cycle time exceeded SMCyclePeriod = 00:00:01.5398912</t>
  </si>
  <si>
    <t>ERROR: State machine cycle time exceeded SMCyclePeriod = 00:00:01.7409559</t>
  </si>
  <si>
    <t>ERROR: State machine cycle time exceeded SMCyclePeriod = 00:00:01.6587315</t>
  </si>
  <si>
    <t>ERROR: State machine cycle time exceeded SMCyclePeriod = 00:00:01.2621580</t>
  </si>
  <si>
    <t>Loaded SBDWT Buffer with-&gt;2018-09-05T17:35:47Z,GPS TOF,004109.00Lat,0000.00000 NLon,00000.00000 ENum Sats,0,-,BBVolts,26.425,Can P,,Can Hum,&lt;-</t>
  </si>
  <si>
    <t>Exiting sendSBDIX sbdiTryNum:11 MOStatus:-1 MTQueued-1</t>
  </si>
  <si>
    <t>ERROR: State machine cycle time exceeded SMCyclePeriod = 00:00:01.4729360</t>
  </si>
  <si>
    <t>ERROR: State machine cycle time exceeded SMCyclePeriod = 00:00:01.7382719</t>
  </si>
  <si>
    <t>ERROR: State machine cycle time exceeded SMCyclePeriod = 00:00:01.3409770</t>
  </si>
  <si>
    <t>ERROR: State machine cycle time exceeded SMCyclePeriod = 00:00:01.4558883</t>
  </si>
  <si>
    <t>ERROR: State machine cycle time exceeded SMCyclePeriod = 00:00:01.3395977</t>
  </si>
  <si>
    <t>ERROR: State machine cycle time exceeded SMCyclePeriod = 00:00:01.5395526</t>
  </si>
  <si>
    <t>ERROR: State machine cycle time exceeded SMCyclePeriod = 00:00:01.7407058</t>
  </si>
  <si>
    <t>ERROR: State machine cycle time exceeded SMCyclePeriod = 00:00:01.2622457</t>
  </si>
  <si>
    <t>Loaded SBDWT Buffer with-&gt;2018-09-05T17:42:05Z,GPS TOF,004728.00Lat,0000.00000 NLon,00000.00000 ENum Sats,0,-,BBVolts,26.425,Can P,,Can Hum,&lt;-</t>
  </si>
  <si>
    <t>ERROR: State machine cycle time exceeded SMCyclePeriod = 00:00:03.1573915</t>
  </si>
  <si>
    <t>Exiting sendSBDIX sbdiTryNum:12 MOStatus:-1 MTQueued-1</t>
  </si>
  <si>
    <t>ERROR: State machine cycle time exceeded SMCyclePeriod = 00:00:01.4716717</t>
  </si>
  <si>
    <t>ERROR: State machine cycle time exceeded SMCyclePeriod = 00:00:01.4688820</t>
  </si>
  <si>
    <t>ERROR: State machine cycle time exceeded SMCyclePeriod = 00:00:01.4578914</t>
  </si>
  <si>
    <t>ERROR: State machine cycle time exceeded SMCyclePeriod = 00:00:01.3458075</t>
  </si>
  <si>
    <t>ERROR: State machine cycle time exceeded SMCyclePeriod = 00:00:01.3412078</t>
  </si>
  <si>
    <t>ERROR: State machine cycle time exceeded SMCyclePeriod = 00:00:01.5387736</t>
  </si>
  <si>
    <t>ERROR: State machine cycle time exceeded SMCyclePeriod = 00:00:01.6573907</t>
  </si>
  <si>
    <t>ERROR: State machine cycle time exceeded SMCyclePeriod = 00:00:01.5392173</t>
  </si>
  <si>
    <t xml:space="preserve">+CSQ:2  </t>
  </si>
  <si>
    <t xml:space="preserve">iModem correct response: Looking for IModem--&gt;+CSQ:&lt;--  Got--&gt;+CSQ:2  &lt;--  </t>
  </si>
  <si>
    <t>ERROR: State machine cycle time exceeded SMCyclePeriod = 00:00:01.1680321</t>
  </si>
  <si>
    <t>Loaded SBDWT Buffer with-&gt;2018-09-05T17:48:30Z,GPS TOF,005348.00Lat,0000.00000 NLon,00000.00000 ENum Sats,0,-,BBVolts,26.425,Can P,,Can Hum,&lt;-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</si>
  <si>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</si>
  <si>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</si>
  <si>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</si>
  <si>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ERROR: State machine cycle time exceeded SMCyclePeriod = 00:00:01.5893975</t>
  </si>
  <si>
    <t xml:space="preserve">+SBDIX: 18, 0, 2, 0, 0, 0  </t>
  </si>
  <si>
    <t xml:space="preserve">iModem invalid response: Looking for IModem--&gt;+SBDIX: 0,&lt;--  Got--&gt;+SBDIX: 18, 0, 2, 0, 0, 0  &lt;--  </t>
  </si>
  <si>
    <t xml:space="preserve">iModem invalid response: Looking for IModem--&gt;+SBDIX: 1,&lt;--  Got--&gt;+SBDIX: 18, 0, 2, 0, 0, 0  &lt;--  </t>
  </si>
  <si>
    <t xml:space="preserve">iModem invalid response: Looking for IModem--&gt;+SBDIX: 2,&lt;--  Got--&gt;+SBDIX: 18, 0, 2, 0, 0, 0  &lt;--  </t>
  </si>
  <si>
    <t xml:space="preserve">iModem invalid response: Looking for IModem--&gt;+SBDIX: 3,&lt;--  Got--&gt;+SBDIX: 18, 0, 2, 0, 0, 0  &lt;--  </t>
  </si>
  <si>
    <t xml:space="preserve">iModem invalid response: Looking for IModem--&gt;+SBDIX: 4,&lt;--  Got--&gt;+SBDIX: 18, 0, 2, 0, 0, 0  &lt;--  </t>
  </si>
  <si>
    <t>ERROR: State machine cycle time exceeded SMCyclePeriod = 00:00:03.1571477</t>
  </si>
  <si>
    <t>Exiting sendSBDIX sbdiTryNum:13 MOStatus:-1 MTQueued-1</t>
  </si>
  <si>
    <t>ERROR: State machine cycle time exceeded SMCyclePeriod = 00:00:01.5645229</t>
  </si>
  <si>
    <t>ERROR: State machine cycle time exceeded SMCyclePeriod = 00:00:01.7467293</t>
  </si>
  <si>
    <t>ERROR: State machine cycle time exceeded SMCyclePeriod = 00:00:01.8621043</t>
  </si>
  <si>
    <t>ERROR: State machine cycle time exceeded SMCyclePeriod = 00:00:01.3395884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</si>
</sst>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'2018-9-5T16-58-25'!$F$1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'2018-9-5T16-58-25'!$C$2:$C$14196</c:f>
              <c:numCache>
                <c:formatCode>hh:mm:ss.000</c:formatCode>
                <c:ptCount val="14195"/>
                <c:pt idx="0">
                  <c:v>0.70726468749999993</c:v>
                </c:pt>
                <c:pt idx="2">
                  <c:v>0.70726586805555558</c:v>
                </c:pt>
                <c:pt idx="4">
                  <c:v>0.70726591435185193</c:v>
                </c:pt>
                <c:pt idx="6">
                  <c:v>0.70726718749999995</c:v>
                </c:pt>
                <c:pt idx="8">
                  <c:v>0.70726836805555549</c:v>
                </c:pt>
                <c:pt idx="10">
                  <c:v>0.7072707407407407</c:v>
                </c:pt>
                <c:pt idx="12">
                  <c:v>0.7072707986111112</c:v>
                </c:pt>
                <c:pt idx="14">
                  <c:v>0.70727318287037033</c:v>
                </c:pt>
                <c:pt idx="16">
                  <c:v>0.70724581018518518</c:v>
                </c:pt>
                <c:pt idx="18">
                  <c:v>0.70725189814814815</c:v>
                </c:pt>
                <c:pt idx="20">
                  <c:v>0.70725189814814815</c:v>
                </c:pt>
                <c:pt idx="22">
                  <c:v>0.70729453703703704</c:v>
                </c:pt>
                <c:pt idx="24">
                  <c:v>0.70729813657407403</c:v>
                </c:pt>
                <c:pt idx="26">
                  <c:v>0.70729826388888883</c:v>
                </c:pt>
                <c:pt idx="28">
                  <c:v>0.7072798379629629</c:v>
                </c:pt>
                <c:pt idx="30">
                  <c:v>0.70730432870370363</c:v>
                </c:pt>
                <c:pt idx="32">
                  <c:v>0.70731103009259266</c:v>
                </c:pt>
                <c:pt idx="34">
                  <c:v>0.70731454861111109</c:v>
                </c:pt>
                <c:pt idx="36">
                  <c:v>0.70732261574074073</c:v>
                </c:pt>
                <c:pt idx="38">
                  <c:v>0.70731418981481475</c:v>
                </c:pt>
                <c:pt idx="40">
                  <c:v>0.70732637731481474</c:v>
                </c:pt>
                <c:pt idx="42">
                  <c:v>0.70733418981481488</c:v>
                </c:pt>
                <c:pt idx="44">
                  <c:v>0.70733770833333331</c:v>
                </c:pt>
                <c:pt idx="46">
                  <c:v>0.70734575231481489</c:v>
                </c:pt>
                <c:pt idx="48">
                  <c:v>0.7073492939814815</c:v>
                </c:pt>
                <c:pt idx="50">
                  <c:v>0.70735733796296296</c:v>
                </c:pt>
                <c:pt idx="52">
                  <c:v>0.70734887731481477</c:v>
                </c:pt>
                <c:pt idx="54">
                  <c:v>0.70736109953703696</c:v>
                </c:pt>
                <c:pt idx="56">
                  <c:v>0.70736891203703711</c:v>
                </c:pt>
                <c:pt idx="58">
                  <c:v>0.70737243055555554</c:v>
                </c:pt>
                <c:pt idx="60">
                  <c:v>0.70738047453703701</c:v>
                </c:pt>
                <c:pt idx="62">
                  <c:v>0.70738401620370361</c:v>
                </c:pt>
                <c:pt idx="64">
                  <c:v>0.70739206018518519</c:v>
                </c:pt>
                <c:pt idx="66">
                  <c:v>0.70738362268518518</c:v>
                </c:pt>
                <c:pt idx="68">
                  <c:v>0.70739584490740748</c:v>
                </c:pt>
                <c:pt idx="70">
                  <c:v>0.70740362268518509</c:v>
                </c:pt>
                <c:pt idx="72">
                  <c:v>0.70740714120370374</c:v>
                </c:pt>
                <c:pt idx="74">
                  <c:v>0.70741520833333338</c:v>
                </c:pt>
                <c:pt idx="76">
                  <c:v>0.70741760416666677</c:v>
                </c:pt>
                <c:pt idx="78">
                  <c:v>0.70742679398148145</c:v>
                </c:pt>
                <c:pt idx="80">
                  <c:v>0.70741886574074064</c:v>
                </c:pt>
                <c:pt idx="82">
                  <c:v>0.70743059027777777</c:v>
                </c:pt>
                <c:pt idx="84">
                  <c:v>0.7074383680555556</c:v>
                </c:pt>
                <c:pt idx="86">
                  <c:v>0.70744188657407403</c:v>
                </c:pt>
                <c:pt idx="88">
                  <c:v>0.70744994212962953</c:v>
                </c:pt>
                <c:pt idx="90">
                  <c:v>0.70745346064814818</c:v>
                </c:pt>
                <c:pt idx="92">
                  <c:v>0.70746150462962965</c:v>
                </c:pt>
                <c:pt idx="94">
                  <c:v>0.70745305555555549</c:v>
                </c:pt>
                <c:pt idx="96">
                  <c:v>0.70746530092592597</c:v>
                </c:pt>
                <c:pt idx="98">
                  <c:v>0.70747307870370368</c:v>
                </c:pt>
                <c:pt idx="100">
                  <c:v>0.70747659722222223</c:v>
                </c:pt>
                <c:pt idx="102">
                  <c:v>0.70748466435185187</c:v>
                </c:pt>
                <c:pt idx="104">
                  <c:v>0.70748817129629626</c:v>
                </c:pt>
                <c:pt idx="106">
                  <c:v>0.70749622685185187</c:v>
                </c:pt>
                <c:pt idx="108">
                  <c:v>0.70748776620370368</c:v>
                </c:pt>
                <c:pt idx="110">
                  <c:v>0.70750001157407405</c:v>
                </c:pt>
                <c:pt idx="112">
                  <c:v>0.70751015046296295</c:v>
                </c:pt>
                <c:pt idx="114">
                  <c:v>0.70752172453703699</c:v>
                </c:pt>
                <c:pt idx="116">
                  <c:v>0.70752299768518512</c:v>
                </c:pt>
                <c:pt idx="118">
                  <c:v>0.70753466435185175</c:v>
                </c:pt>
                <c:pt idx="120">
                  <c:v>0.70754488425925921</c:v>
                </c:pt>
                <c:pt idx="122">
                  <c:v>0.70755645833333336</c:v>
                </c:pt>
                <c:pt idx="124">
                  <c:v>0.70755774305555563</c:v>
                </c:pt>
                <c:pt idx="126">
                  <c:v>0.70756940972222226</c:v>
                </c:pt>
                <c:pt idx="128">
                  <c:v>0.70758074074074073</c:v>
                </c:pt>
                <c:pt idx="130">
                  <c:v>0.70759231481481477</c:v>
                </c:pt>
                <c:pt idx="132">
                  <c:v>0.7075919444444444</c:v>
                </c:pt>
                <c:pt idx="134">
                  <c:v>0.70760413194444449</c:v>
                </c:pt>
                <c:pt idx="136">
                  <c:v>0.70761547453703699</c:v>
                </c:pt>
                <c:pt idx="138">
                  <c:v>0.70762817129629629</c:v>
                </c:pt>
                <c:pt idx="140">
                  <c:v>0.70762666666666663</c:v>
                </c:pt>
                <c:pt idx="142">
                  <c:v>0.7076399884259259</c:v>
                </c:pt>
                <c:pt idx="144">
                  <c:v>0.70765131944444448</c:v>
                </c:pt>
                <c:pt idx="146">
                  <c:v>0.70766290509259255</c:v>
                </c:pt>
                <c:pt idx="148">
                  <c:v>0.707661400462963</c:v>
                </c:pt>
                <c:pt idx="150">
                  <c:v>0.70767471064814813</c:v>
                </c:pt>
                <c:pt idx="152">
                  <c:v>0.7076837037037037</c:v>
                </c:pt>
                <c:pt idx="154">
                  <c:v>0.70768608796296295</c:v>
                </c:pt>
                <c:pt idx="156">
                  <c:v>0.70769527777777785</c:v>
                </c:pt>
                <c:pt idx="158">
                  <c:v>0.70769646990740742</c:v>
                </c:pt>
                <c:pt idx="160">
                  <c:v>0.70770018518518529</c:v>
                </c:pt>
                <c:pt idx="162">
                  <c:v>0.70770920138888893</c:v>
                </c:pt>
                <c:pt idx="164">
                  <c:v>0.70772189814814812</c:v>
                </c:pt>
                <c:pt idx="166">
                  <c:v>0.70773083333333331</c:v>
                </c:pt>
                <c:pt idx="168">
                  <c:v>0.70773373842592591</c:v>
                </c:pt>
                <c:pt idx="170">
                  <c:v>0.70774506944444449</c:v>
                </c:pt>
                <c:pt idx="172">
                  <c:v>0.70775662037037035</c:v>
                </c:pt>
                <c:pt idx="174">
                  <c:v>0.7077655439814815</c:v>
                </c:pt>
                <c:pt idx="176">
                  <c:v>0.7077695833333334</c:v>
                </c:pt>
                <c:pt idx="178">
                  <c:v>0.70777980324074063</c:v>
                </c:pt>
                <c:pt idx="180">
                  <c:v>0.70779136574074075</c:v>
                </c:pt>
                <c:pt idx="182">
                  <c:v>0.70779369212962961</c:v>
                </c:pt>
                <c:pt idx="184">
                  <c:v>0.70780041666666671</c:v>
                </c:pt>
                <c:pt idx="186">
                  <c:v>0.70780327546296296</c:v>
                </c:pt>
                <c:pt idx="188">
                  <c:v>0.70781452546296297</c:v>
                </c:pt>
                <c:pt idx="190">
                  <c:v>0.70782611111111116</c:v>
                </c:pt>
                <c:pt idx="192">
                  <c:v>0.70783504629629634</c:v>
                </c:pt>
                <c:pt idx="194">
                  <c:v>0.70783906250000006</c:v>
                </c:pt>
                <c:pt idx="196">
                  <c:v>0.70784925925925923</c:v>
                </c:pt>
                <c:pt idx="198">
                  <c:v>0.70786083333333327</c:v>
                </c:pt>
                <c:pt idx="200">
                  <c:v>0.70786972222222222</c:v>
                </c:pt>
                <c:pt idx="202">
                  <c:v>0.7078726851851852</c:v>
                </c:pt>
                <c:pt idx="204">
                  <c:v>0.70788400462962964</c:v>
                </c:pt>
                <c:pt idx="206">
                  <c:v>0.70789556712962964</c:v>
                </c:pt>
                <c:pt idx="208">
                  <c:v>0.70790444444444445</c:v>
                </c:pt>
                <c:pt idx="210">
                  <c:v>0.70790851851851855</c:v>
                </c:pt>
                <c:pt idx="212">
                  <c:v>0.70791872685185186</c:v>
                </c:pt>
                <c:pt idx="214">
                  <c:v>0.70793030092592601</c:v>
                </c:pt>
                <c:pt idx="216">
                  <c:v>0.70793916666666667</c:v>
                </c:pt>
                <c:pt idx="218">
                  <c:v>0.7079421412037038</c:v>
                </c:pt>
                <c:pt idx="220">
                  <c:v>0.70795347222222216</c:v>
                </c:pt>
                <c:pt idx="222">
                  <c:v>0.70796503472222216</c:v>
                </c:pt>
                <c:pt idx="224">
                  <c:v>0.70797428240740734</c:v>
                </c:pt>
                <c:pt idx="226">
                  <c:v>0.70797388888888879</c:v>
                </c:pt>
                <c:pt idx="228">
                  <c:v>0.70797803240740731</c:v>
                </c:pt>
                <c:pt idx="230">
                  <c:v>0.70797810185185195</c:v>
                </c:pt>
                <c:pt idx="232">
                  <c:v>0.70798585648148149</c:v>
                </c:pt>
                <c:pt idx="234">
                  <c:v>0.70798590277777773</c:v>
                </c:pt>
                <c:pt idx="236">
                  <c:v>0.70799061342592584</c:v>
                </c:pt>
                <c:pt idx="238">
                  <c:v>0.70799976851851854</c:v>
                </c:pt>
                <c:pt idx="240">
                  <c:v>0.70800861111111113</c:v>
                </c:pt>
                <c:pt idx="242">
                  <c:v>0.70800861111111113</c:v>
                </c:pt>
                <c:pt idx="244">
                  <c:v>0.70801519675925928</c:v>
                </c:pt>
                <c:pt idx="246">
                  <c:v>0.70802291666666672</c:v>
                </c:pt>
                <c:pt idx="248">
                  <c:v>0.70803449074074065</c:v>
                </c:pt>
                <c:pt idx="250">
                  <c:v>0.70804333333333336</c:v>
                </c:pt>
                <c:pt idx="252">
                  <c:v>0.70804333333333336</c:v>
                </c:pt>
                <c:pt idx="254">
                  <c:v>0.70804989583333333</c:v>
                </c:pt>
                <c:pt idx="256">
                  <c:v>0.70805763888888895</c:v>
                </c:pt>
                <c:pt idx="258">
                  <c:v>0.70806922453703702</c:v>
                </c:pt>
                <c:pt idx="260">
                  <c:v>0.70807805555555559</c:v>
                </c:pt>
                <c:pt idx="262">
                  <c:v>0.70807805555555559</c:v>
                </c:pt>
                <c:pt idx="264">
                  <c:v>0.70808464120370374</c:v>
                </c:pt>
                <c:pt idx="266">
                  <c:v>0.70809237268518521</c:v>
                </c:pt>
                <c:pt idx="268">
                  <c:v>0.70810394675925925</c:v>
                </c:pt>
                <c:pt idx="270">
                  <c:v>0.7081127777777777</c:v>
                </c:pt>
                <c:pt idx="272">
                  <c:v>0.7081127777777777</c:v>
                </c:pt>
                <c:pt idx="274">
                  <c:v>0.708119375</c:v>
                </c:pt>
                <c:pt idx="276">
                  <c:v>0.70812709490740744</c:v>
                </c:pt>
                <c:pt idx="278">
                  <c:v>0.70813866898148159</c:v>
                </c:pt>
                <c:pt idx="280">
                  <c:v>0.70814749999999993</c:v>
                </c:pt>
                <c:pt idx="282">
                  <c:v>0.70814749999999993</c:v>
                </c:pt>
                <c:pt idx="284">
                  <c:v>0.70815410879629637</c:v>
                </c:pt>
                <c:pt idx="286">
                  <c:v>0.70816181712962967</c:v>
                </c:pt>
                <c:pt idx="288">
                  <c:v>0.70817340277777774</c:v>
                </c:pt>
                <c:pt idx="290">
                  <c:v>0.70818221064814812</c:v>
                </c:pt>
                <c:pt idx="292">
                  <c:v>0.70818511574074072</c:v>
                </c:pt>
                <c:pt idx="294">
                  <c:v>0.70819656249999996</c:v>
                </c:pt>
                <c:pt idx="296">
                  <c:v>0.70820927083333329</c:v>
                </c:pt>
                <c:pt idx="298">
                  <c:v>0.70821695601851842</c:v>
                </c:pt>
                <c:pt idx="300">
                  <c:v>0.70822097222222224</c:v>
                </c:pt>
                <c:pt idx="302">
                  <c:v>0.70823241898148159</c:v>
                </c:pt>
                <c:pt idx="304">
                  <c:v>0.70824399305555552</c:v>
                </c:pt>
                <c:pt idx="306">
                  <c:v>0.70825166666666661</c:v>
                </c:pt>
                <c:pt idx="308">
                  <c:v>0.70825166666666661</c:v>
                </c:pt>
                <c:pt idx="310">
                  <c:v>0.70825940972222223</c:v>
                </c:pt>
                <c:pt idx="312">
                  <c:v>0.70826715277777774</c:v>
                </c:pt>
                <c:pt idx="314">
                  <c:v>0.70827872685185189</c:v>
                </c:pt>
                <c:pt idx="316">
                  <c:v>0.70828640046296298</c:v>
                </c:pt>
                <c:pt idx="318">
                  <c:v>0.70829042824074084</c:v>
                </c:pt>
                <c:pt idx="320">
                  <c:v>0.70830188657407411</c:v>
                </c:pt>
                <c:pt idx="322">
                  <c:v>0.70831346064814815</c:v>
                </c:pt>
                <c:pt idx="324">
                  <c:v>0.70832109953703704</c:v>
                </c:pt>
                <c:pt idx="326">
                  <c:v>0.70832109953703704</c:v>
                </c:pt>
                <c:pt idx="328">
                  <c:v>0.70832887731481486</c:v>
                </c:pt>
                <c:pt idx="330">
                  <c:v>0.70833660879629623</c:v>
                </c:pt>
                <c:pt idx="332">
                  <c:v>0.70834817129629624</c:v>
                </c:pt>
                <c:pt idx="334">
                  <c:v>0.70835584490740733</c:v>
                </c:pt>
                <c:pt idx="336">
                  <c:v>0.70835988425925933</c:v>
                </c:pt>
                <c:pt idx="338">
                  <c:v>0.70837133101851846</c:v>
                </c:pt>
                <c:pt idx="340">
                  <c:v>0.70838290509259261</c:v>
                </c:pt>
                <c:pt idx="342">
                  <c:v>0.70839056712962956</c:v>
                </c:pt>
                <c:pt idx="344">
                  <c:v>0.70839461805555548</c:v>
                </c:pt>
                <c:pt idx="346">
                  <c:v>0.70840606481481483</c:v>
                </c:pt>
                <c:pt idx="348">
                  <c:v>0.70841763888888887</c:v>
                </c:pt>
                <c:pt idx="350">
                  <c:v>0.70842527777777775</c:v>
                </c:pt>
                <c:pt idx="352">
                  <c:v>0.70842527777777775</c:v>
                </c:pt>
                <c:pt idx="354">
                  <c:v>0.70843304398148144</c:v>
                </c:pt>
                <c:pt idx="356">
                  <c:v>0.70844079861111109</c:v>
                </c:pt>
                <c:pt idx="358">
                  <c:v>0.70845238425925927</c:v>
                </c:pt>
                <c:pt idx="360">
                  <c:v>0.70845999999999998</c:v>
                </c:pt>
                <c:pt idx="362">
                  <c:v>0.70845999999999998</c:v>
                </c:pt>
                <c:pt idx="364">
                  <c:v>0.70846780092592587</c:v>
                </c:pt>
                <c:pt idx="366">
                  <c:v>0.70847553240740746</c:v>
                </c:pt>
                <c:pt idx="368">
                  <c:v>0.70848709490740747</c:v>
                </c:pt>
                <c:pt idx="370">
                  <c:v>0.7084894791666666</c:v>
                </c:pt>
                <c:pt idx="372">
                  <c:v>0.7084948726851853</c:v>
                </c:pt>
                <c:pt idx="374">
                  <c:v>0.70849880787037034</c:v>
                </c:pt>
                <c:pt idx="376">
                  <c:v>0.70851026620370361</c:v>
                </c:pt>
                <c:pt idx="378">
                  <c:v>0.70852184027777776</c:v>
                </c:pt>
                <c:pt idx="380">
                  <c:v>0.70852943287037029</c:v>
                </c:pt>
                <c:pt idx="382">
                  <c:v>0.70852943287037029</c:v>
                </c:pt>
                <c:pt idx="384">
                  <c:v>0.70853725694444447</c:v>
                </c:pt>
                <c:pt idx="386">
                  <c:v>0.70854499999999998</c:v>
                </c:pt>
                <c:pt idx="388">
                  <c:v>0.70855658564814805</c:v>
                </c:pt>
                <c:pt idx="390">
                  <c:v>0.70856416666666666</c:v>
                </c:pt>
                <c:pt idx="392">
                  <c:v>0.70856416666666666</c:v>
                </c:pt>
                <c:pt idx="394">
                  <c:v>0.70857199074074073</c:v>
                </c:pt>
                <c:pt idx="396">
                  <c:v>0.70857973379629635</c:v>
                </c:pt>
                <c:pt idx="398">
                  <c:v>0.70859131944444442</c:v>
                </c:pt>
                <c:pt idx="400">
                  <c:v>0.70859888888888889</c:v>
                </c:pt>
                <c:pt idx="402">
                  <c:v>0.70859888888888889</c:v>
                </c:pt>
                <c:pt idx="404">
                  <c:v>0.7086067245370371</c:v>
                </c:pt>
                <c:pt idx="406">
                  <c:v>0.70861446759259261</c:v>
                </c:pt>
                <c:pt idx="408">
                  <c:v>0.70862603009259262</c:v>
                </c:pt>
                <c:pt idx="410">
                  <c:v>0.70863359953703708</c:v>
                </c:pt>
                <c:pt idx="412">
                  <c:v>0.70863359953703708</c:v>
                </c:pt>
                <c:pt idx="414">
                  <c:v>0.70864144675925933</c:v>
                </c:pt>
                <c:pt idx="416">
                  <c:v>0.70864918981481484</c:v>
                </c:pt>
                <c:pt idx="418">
                  <c:v>0.70866076388888899</c:v>
                </c:pt>
                <c:pt idx="420">
                  <c:v>0.7086683217592592</c:v>
                </c:pt>
                <c:pt idx="422">
                  <c:v>0.7086683217592592</c:v>
                </c:pt>
                <c:pt idx="424">
                  <c:v>0.70867616898148145</c:v>
                </c:pt>
                <c:pt idx="426">
                  <c:v>0.70868391203703707</c:v>
                </c:pt>
                <c:pt idx="428">
                  <c:v>0.70869548611111111</c:v>
                </c:pt>
                <c:pt idx="430">
                  <c:v>0.70870305555555557</c:v>
                </c:pt>
                <c:pt idx="432">
                  <c:v>0.70870305555555557</c:v>
                </c:pt>
                <c:pt idx="434">
                  <c:v>0.70871089120370367</c:v>
                </c:pt>
                <c:pt idx="436">
                  <c:v>0.70871863425925918</c:v>
                </c:pt>
                <c:pt idx="438">
                  <c:v>0.70873021990740748</c:v>
                </c:pt>
                <c:pt idx="440">
                  <c:v>0.7087377777777778</c:v>
                </c:pt>
                <c:pt idx="442">
                  <c:v>0.7087377777777778</c:v>
                </c:pt>
                <c:pt idx="444">
                  <c:v>0.70874562500000005</c:v>
                </c:pt>
                <c:pt idx="446">
                  <c:v>0.70875336805555555</c:v>
                </c:pt>
                <c:pt idx="448">
                  <c:v>0.70876493055555556</c:v>
                </c:pt>
                <c:pt idx="450">
                  <c:v>0.70877248842592599</c:v>
                </c:pt>
                <c:pt idx="452">
                  <c:v>0.70877248842592599</c:v>
                </c:pt>
                <c:pt idx="454">
                  <c:v>0.70878150462962963</c:v>
                </c:pt>
                <c:pt idx="456">
                  <c:v>0.70878922453703697</c:v>
                </c:pt>
                <c:pt idx="458">
                  <c:v>0.70880078703703697</c:v>
                </c:pt>
                <c:pt idx="460">
                  <c:v>0.70880754629629628</c:v>
                </c:pt>
                <c:pt idx="462">
                  <c:v>0.70880754629629628</c:v>
                </c:pt>
                <c:pt idx="464">
                  <c:v>0.70881619212962965</c:v>
                </c:pt>
                <c:pt idx="466">
                  <c:v>0.70882394675925919</c:v>
                </c:pt>
                <c:pt idx="468">
                  <c:v>0.70883552083333334</c:v>
                </c:pt>
                <c:pt idx="470">
                  <c:v>0.70884224537037044</c:v>
                </c:pt>
                <c:pt idx="472">
                  <c:v>0.70884224537037044</c:v>
                </c:pt>
                <c:pt idx="474">
                  <c:v>0.70885093749999994</c:v>
                </c:pt>
                <c:pt idx="476">
                  <c:v>0.70885866898148153</c:v>
                </c:pt>
                <c:pt idx="478">
                  <c:v>0.7088702546296296</c:v>
                </c:pt>
                <c:pt idx="480">
                  <c:v>0.70887697916666659</c:v>
                </c:pt>
                <c:pt idx="482">
                  <c:v>0.70887697916666659</c:v>
                </c:pt>
                <c:pt idx="484">
                  <c:v>0.70888567129629632</c:v>
                </c:pt>
                <c:pt idx="486">
                  <c:v>0.70889341435185182</c:v>
                </c:pt>
                <c:pt idx="488">
                  <c:v>0.70890498842592597</c:v>
                </c:pt>
                <c:pt idx="490">
                  <c:v>0.7089117245370371</c:v>
                </c:pt>
                <c:pt idx="492">
                  <c:v>0.7089117245370371</c:v>
                </c:pt>
                <c:pt idx="494">
                  <c:v>0.70892041666666661</c:v>
                </c:pt>
                <c:pt idx="496">
                  <c:v>0.7089281481481482</c:v>
                </c:pt>
                <c:pt idx="498">
                  <c:v>0.70893973379629627</c:v>
                </c:pt>
                <c:pt idx="500">
                  <c:v>0.70894648148148143</c:v>
                </c:pt>
                <c:pt idx="502">
                  <c:v>0.70894648148148143</c:v>
                </c:pt>
                <c:pt idx="504">
                  <c:v>0.70895516203703701</c:v>
                </c:pt>
                <c:pt idx="506">
                  <c:v>0.70896288194444435</c:v>
                </c:pt>
                <c:pt idx="508">
                  <c:v>0.7089744560185185</c:v>
                </c:pt>
                <c:pt idx="510">
                  <c:v>0.70898118055555559</c:v>
                </c:pt>
                <c:pt idx="512">
                  <c:v>0.70898118055555559</c:v>
                </c:pt>
                <c:pt idx="514">
                  <c:v>0.70898987268518521</c:v>
                </c:pt>
                <c:pt idx="516">
                  <c:v>0.70899760416666668</c:v>
                </c:pt>
                <c:pt idx="518">
                  <c:v>0.70900918981481487</c:v>
                </c:pt>
                <c:pt idx="520">
                  <c:v>0.70901591435185185</c:v>
                </c:pt>
                <c:pt idx="522">
                  <c:v>0.70901591435185185</c:v>
                </c:pt>
                <c:pt idx="524">
                  <c:v>0.70902459490740732</c:v>
                </c:pt>
                <c:pt idx="526">
                  <c:v>0.70903233796296294</c:v>
                </c:pt>
                <c:pt idx="528">
                  <c:v>0.70904391203703698</c:v>
                </c:pt>
                <c:pt idx="530">
                  <c:v>0.70905064814814811</c:v>
                </c:pt>
                <c:pt idx="532">
                  <c:v>0.70905064814814811</c:v>
                </c:pt>
                <c:pt idx="534">
                  <c:v>0.70905934027777784</c:v>
                </c:pt>
                <c:pt idx="536">
                  <c:v>0.70906706018518528</c:v>
                </c:pt>
                <c:pt idx="538">
                  <c:v>0.70907864583333335</c:v>
                </c:pt>
                <c:pt idx="540">
                  <c:v>0.70908539351851851</c:v>
                </c:pt>
                <c:pt idx="542">
                  <c:v>0.70908539351851851</c:v>
                </c:pt>
                <c:pt idx="544">
                  <c:v>0.70909405092592592</c:v>
                </c:pt>
                <c:pt idx="546">
                  <c:v>0.70910179398148143</c:v>
                </c:pt>
                <c:pt idx="548">
                  <c:v>0.70911336805555558</c:v>
                </c:pt>
                <c:pt idx="550">
                  <c:v>0.70912009259259257</c:v>
                </c:pt>
                <c:pt idx="552">
                  <c:v>0.70912009259259257</c:v>
                </c:pt>
                <c:pt idx="554">
                  <c:v>0.70912878472222218</c:v>
                </c:pt>
                <c:pt idx="556">
                  <c:v>0.70913651620370377</c:v>
                </c:pt>
                <c:pt idx="558">
                  <c:v>0.7091480902777777</c:v>
                </c:pt>
                <c:pt idx="560">
                  <c:v>0.7091548148148149</c:v>
                </c:pt>
                <c:pt idx="562">
                  <c:v>0.7091548148148149</c:v>
                </c:pt>
                <c:pt idx="564">
                  <c:v>0.70916349537037038</c:v>
                </c:pt>
                <c:pt idx="566">
                  <c:v>0.709171238425926</c:v>
                </c:pt>
                <c:pt idx="568">
                  <c:v>0.70918281249999993</c:v>
                </c:pt>
                <c:pt idx="570">
                  <c:v>0.7091851388888889</c:v>
                </c:pt>
                <c:pt idx="572">
                  <c:v>0.70919061342592593</c:v>
                </c:pt>
                <c:pt idx="574">
                  <c:v>0.70919061342592593</c:v>
                </c:pt>
                <c:pt idx="576">
                  <c:v>0.70919826388888885</c:v>
                </c:pt>
                <c:pt idx="578">
                  <c:v>0.70920597222222226</c:v>
                </c:pt>
                <c:pt idx="580">
                  <c:v>0.7092175462962963</c:v>
                </c:pt>
                <c:pt idx="582">
                  <c:v>0.70922427083333339</c:v>
                </c:pt>
                <c:pt idx="584">
                  <c:v>0.70922427083333339</c:v>
                </c:pt>
                <c:pt idx="586">
                  <c:v>0.7092329629629629</c:v>
                </c:pt>
                <c:pt idx="588">
                  <c:v>0.70924070601851852</c:v>
                </c:pt>
                <c:pt idx="590">
                  <c:v>0.7092522916666667</c:v>
                </c:pt>
                <c:pt idx="592">
                  <c:v>0.70925902777777772</c:v>
                </c:pt>
                <c:pt idx="594">
                  <c:v>0.70925902777777772</c:v>
                </c:pt>
                <c:pt idx="596">
                  <c:v>0.70926771990740745</c:v>
                </c:pt>
                <c:pt idx="598">
                  <c:v>0.70927545138888892</c:v>
                </c:pt>
                <c:pt idx="600">
                  <c:v>0.70928702546296296</c:v>
                </c:pt>
                <c:pt idx="602">
                  <c:v>0.70929376157407409</c:v>
                </c:pt>
                <c:pt idx="604">
                  <c:v>0.70929376157407409</c:v>
                </c:pt>
                <c:pt idx="606">
                  <c:v>0.70930245370370371</c:v>
                </c:pt>
                <c:pt idx="608">
                  <c:v>0.70931018518518518</c:v>
                </c:pt>
                <c:pt idx="610">
                  <c:v>0.70932175925925922</c:v>
                </c:pt>
                <c:pt idx="612">
                  <c:v>0.70932848379629621</c:v>
                </c:pt>
                <c:pt idx="614">
                  <c:v>0.70932848379629621</c:v>
                </c:pt>
                <c:pt idx="616">
                  <c:v>0.70933717592592593</c:v>
                </c:pt>
                <c:pt idx="618">
                  <c:v>0.70934491898148144</c:v>
                </c:pt>
                <c:pt idx="620">
                  <c:v>0.70935650462962963</c:v>
                </c:pt>
                <c:pt idx="622">
                  <c:v>0.70936324074074075</c:v>
                </c:pt>
                <c:pt idx="624">
                  <c:v>0.70936324074074075</c:v>
                </c:pt>
                <c:pt idx="626">
                  <c:v>0.7093719097222223</c:v>
                </c:pt>
                <c:pt idx="628">
                  <c:v>0.70937966435185185</c:v>
                </c:pt>
                <c:pt idx="630">
                  <c:v>0.70939123842592589</c:v>
                </c:pt>
                <c:pt idx="632">
                  <c:v>0.70939798611111105</c:v>
                </c:pt>
                <c:pt idx="634">
                  <c:v>0.70939798611111105</c:v>
                </c:pt>
                <c:pt idx="636">
                  <c:v>0.70940666666666663</c:v>
                </c:pt>
                <c:pt idx="638">
                  <c:v>0.70941439814814811</c:v>
                </c:pt>
                <c:pt idx="640">
                  <c:v>0.70942598379629629</c:v>
                </c:pt>
                <c:pt idx="642">
                  <c:v>0.70943270833333338</c:v>
                </c:pt>
                <c:pt idx="644">
                  <c:v>0.70943270833333338</c:v>
                </c:pt>
                <c:pt idx="646">
                  <c:v>0.70944141203703703</c:v>
                </c:pt>
                <c:pt idx="648">
                  <c:v>0.70944914351851851</c:v>
                </c:pt>
                <c:pt idx="650">
                  <c:v>0.70946072916666669</c:v>
                </c:pt>
                <c:pt idx="652">
                  <c:v>0.70946745370370368</c:v>
                </c:pt>
                <c:pt idx="654">
                  <c:v>0.70946745370370368</c:v>
                </c:pt>
                <c:pt idx="656">
                  <c:v>0.70947615740740744</c:v>
                </c:pt>
                <c:pt idx="658">
                  <c:v>0.70948388888888891</c:v>
                </c:pt>
                <c:pt idx="660">
                  <c:v>0.70949546296296295</c:v>
                </c:pt>
                <c:pt idx="662">
                  <c:v>0.70950221064814822</c:v>
                </c:pt>
                <c:pt idx="664">
                  <c:v>0.70950221064814822</c:v>
                </c:pt>
                <c:pt idx="666">
                  <c:v>0.70951090277777773</c:v>
                </c:pt>
                <c:pt idx="668">
                  <c:v>0.70951862268518517</c:v>
                </c:pt>
                <c:pt idx="670">
                  <c:v>0.70953020833333336</c:v>
                </c:pt>
                <c:pt idx="672">
                  <c:v>0.70953693287037034</c:v>
                </c:pt>
                <c:pt idx="674">
                  <c:v>0.70953693287037034</c:v>
                </c:pt>
                <c:pt idx="676">
                  <c:v>0.70954562500000007</c:v>
                </c:pt>
                <c:pt idx="678">
                  <c:v>0.70955336805555558</c:v>
                </c:pt>
                <c:pt idx="680">
                  <c:v>0.70956494212962962</c:v>
                </c:pt>
                <c:pt idx="682">
                  <c:v>0.70957166666666671</c:v>
                </c:pt>
                <c:pt idx="684">
                  <c:v>0.70957166666666671</c:v>
                </c:pt>
                <c:pt idx="686">
                  <c:v>0.70958037037037036</c:v>
                </c:pt>
                <c:pt idx="688">
                  <c:v>0.70958809027777781</c:v>
                </c:pt>
                <c:pt idx="690">
                  <c:v>0.70959965277777781</c:v>
                </c:pt>
                <c:pt idx="692">
                  <c:v>0.70960638888888894</c:v>
                </c:pt>
                <c:pt idx="694">
                  <c:v>0.70960638888888894</c:v>
                </c:pt>
                <c:pt idx="696">
                  <c:v>0.70961509259259259</c:v>
                </c:pt>
                <c:pt idx="698">
                  <c:v>0.70962281250000003</c:v>
                </c:pt>
                <c:pt idx="700">
                  <c:v>0.7096343981481481</c:v>
                </c:pt>
                <c:pt idx="702">
                  <c:v>0.70964114583333338</c:v>
                </c:pt>
                <c:pt idx="704">
                  <c:v>0.70964114583333338</c:v>
                </c:pt>
                <c:pt idx="706">
                  <c:v>0.70964981481481482</c:v>
                </c:pt>
                <c:pt idx="708">
                  <c:v>0.70965754629629629</c:v>
                </c:pt>
                <c:pt idx="710">
                  <c:v>0.70966913194444448</c:v>
                </c:pt>
                <c:pt idx="712">
                  <c:v>0.70967585648148146</c:v>
                </c:pt>
                <c:pt idx="714">
                  <c:v>0.70967585648148146</c:v>
                </c:pt>
                <c:pt idx="716">
                  <c:v>0.70968465277777781</c:v>
                </c:pt>
                <c:pt idx="718">
                  <c:v>0.70969228009259266</c:v>
                </c:pt>
                <c:pt idx="720">
                  <c:v>0.70970385416666659</c:v>
                </c:pt>
                <c:pt idx="722">
                  <c:v>0.7097105787037038</c:v>
                </c:pt>
                <c:pt idx="724">
                  <c:v>0.7097105787037038</c:v>
                </c:pt>
                <c:pt idx="726">
                  <c:v>0.70971928240740745</c:v>
                </c:pt>
                <c:pt idx="728">
                  <c:v>0.70972701388888881</c:v>
                </c:pt>
                <c:pt idx="730">
                  <c:v>0.70973858796296296</c:v>
                </c:pt>
                <c:pt idx="732">
                  <c:v>0.70974533564814812</c:v>
                </c:pt>
                <c:pt idx="734">
                  <c:v>0.70974533564814812</c:v>
                </c:pt>
                <c:pt idx="736">
                  <c:v>0.7097540162037036</c:v>
                </c:pt>
                <c:pt idx="738">
                  <c:v>0.70976288194444448</c:v>
                </c:pt>
                <c:pt idx="740">
                  <c:v>0.70977445601851852</c:v>
                </c:pt>
                <c:pt idx="742">
                  <c:v>0.70977944444444441</c:v>
                </c:pt>
                <c:pt idx="744">
                  <c:v>0.70977944444444441</c:v>
                </c:pt>
                <c:pt idx="746">
                  <c:v>0.70978991898148147</c:v>
                </c:pt>
                <c:pt idx="748">
                  <c:v>0.7097976041666666</c:v>
                </c:pt>
                <c:pt idx="750">
                  <c:v>0.70980918981481478</c:v>
                </c:pt>
                <c:pt idx="752">
                  <c:v>0.70981416666666675</c:v>
                </c:pt>
                <c:pt idx="754">
                  <c:v>0.70981416666666675</c:v>
                </c:pt>
                <c:pt idx="756">
                  <c:v>0.70982579861111106</c:v>
                </c:pt>
                <c:pt idx="758">
                  <c:v>0.70983347222222226</c:v>
                </c:pt>
                <c:pt idx="760">
                  <c:v>0.7098450462962963</c:v>
                </c:pt>
                <c:pt idx="762">
                  <c:v>0.70984888888888886</c:v>
                </c:pt>
                <c:pt idx="764">
                  <c:v>0.70984888888888886</c:v>
                </c:pt>
                <c:pt idx="766">
                  <c:v>0.70986046296296301</c:v>
                </c:pt>
                <c:pt idx="768">
                  <c:v>0.70986819444444438</c:v>
                </c:pt>
                <c:pt idx="770">
                  <c:v>0.70987976851851853</c:v>
                </c:pt>
                <c:pt idx="772">
                  <c:v>0.7098821296296296</c:v>
                </c:pt>
                <c:pt idx="774">
                  <c:v>0.70988359953703706</c:v>
                </c:pt>
                <c:pt idx="776">
                  <c:v>0.70988359953703706</c:v>
                </c:pt>
                <c:pt idx="778">
                  <c:v>0.70989520833333331</c:v>
                </c:pt>
                <c:pt idx="780">
                  <c:v>0.70990292824074075</c:v>
                </c:pt>
                <c:pt idx="782">
                  <c:v>0.70991563657407408</c:v>
                </c:pt>
                <c:pt idx="784">
                  <c:v>0.70991833333333332</c:v>
                </c:pt>
                <c:pt idx="786">
                  <c:v>0.70992733796296292</c:v>
                </c:pt>
                <c:pt idx="788">
                  <c:v>0.70993878472222216</c:v>
                </c:pt>
                <c:pt idx="790">
                  <c:v>0.70995037037037034</c:v>
                </c:pt>
                <c:pt idx="792">
                  <c:v>0.70995306712962958</c:v>
                </c:pt>
                <c:pt idx="794">
                  <c:v>0.70995306712962958</c:v>
                </c:pt>
                <c:pt idx="796">
                  <c:v>0.70996579861111109</c:v>
                </c:pt>
                <c:pt idx="798">
                  <c:v>0.70997351851851853</c:v>
                </c:pt>
                <c:pt idx="800">
                  <c:v>0.70998508101851854</c:v>
                </c:pt>
                <c:pt idx="802">
                  <c:v>0.70998775462962971</c:v>
                </c:pt>
                <c:pt idx="804">
                  <c:v>0.70998775462962971</c:v>
                </c:pt>
                <c:pt idx="806">
                  <c:v>0.71000164351851858</c:v>
                </c:pt>
                <c:pt idx="808">
                  <c:v>0.71000937499999994</c:v>
                </c:pt>
                <c:pt idx="810">
                  <c:v>0.71002093749999995</c:v>
                </c:pt>
                <c:pt idx="812">
                  <c:v>0.71002251157407414</c:v>
                </c:pt>
                <c:pt idx="814">
                  <c:v>0.7100326388888889</c:v>
                </c:pt>
                <c:pt idx="816">
                  <c:v>0.71004408564814814</c:v>
                </c:pt>
                <c:pt idx="818">
                  <c:v>0.71005565972222229</c:v>
                </c:pt>
                <c:pt idx="820">
                  <c:v>0.7100572106481482</c:v>
                </c:pt>
                <c:pt idx="822">
                  <c:v>0.7100572106481482</c:v>
                </c:pt>
                <c:pt idx="824">
                  <c:v>0.71007109953703706</c:v>
                </c:pt>
                <c:pt idx="826">
                  <c:v>0.71007880787037037</c:v>
                </c:pt>
                <c:pt idx="828">
                  <c:v>0.71009038194444452</c:v>
                </c:pt>
                <c:pt idx="830">
                  <c:v>0.71009195601851849</c:v>
                </c:pt>
                <c:pt idx="832">
                  <c:v>0.71010207175925932</c:v>
                </c:pt>
                <c:pt idx="834">
                  <c:v>0.71011351851851856</c:v>
                </c:pt>
                <c:pt idx="836">
                  <c:v>0.71012510416666663</c:v>
                </c:pt>
                <c:pt idx="838">
                  <c:v>0.71012666666666668</c:v>
                </c:pt>
                <c:pt idx="840">
                  <c:v>0.71012666666666668</c:v>
                </c:pt>
                <c:pt idx="842">
                  <c:v>0.71014053240740738</c:v>
                </c:pt>
                <c:pt idx="844">
                  <c:v>0.71014825231481471</c:v>
                </c:pt>
                <c:pt idx="846">
                  <c:v>0.71015981481481483</c:v>
                </c:pt>
                <c:pt idx="848">
                  <c:v>0.71016137731481477</c:v>
                </c:pt>
                <c:pt idx="850">
                  <c:v>0.71016137731481477</c:v>
                </c:pt>
                <c:pt idx="852">
                  <c:v>0.71017635416666669</c:v>
                </c:pt>
                <c:pt idx="854">
                  <c:v>0.71018410879629634</c:v>
                </c:pt>
                <c:pt idx="856">
                  <c:v>0.71019568287037027</c:v>
                </c:pt>
                <c:pt idx="858">
                  <c:v>0.71019696759259254</c:v>
                </c:pt>
                <c:pt idx="860">
                  <c:v>0.71019696759259254</c:v>
                </c:pt>
                <c:pt idx="862">
                  <c:v>0.71021108796296295</c:v>
                </c:pt>
                <c:pt idx="864">
                  <c:v>0.71021883101851857</c:v>
                </c:pt>
                <c:pt idx="866">
                  <c:v>0.71023041666666664</c:v>
                </c:pt>
                <c:pt idx="868">
                  <c:v>0.71023167824074074</c:v>
                </c:pt>
                <c:pt idx="870">
                  <c:v>0.71023167824074074</c:v>
                </c:pt>
                <c:pt idx="872">
                  <c:v>0.71024583333333335</c:v>
                </c:pt>
                <c:pt idx="874">
                  <c:v>0.71025355324074069</c:v>
                </c:pt>
                <c:pt idx="876">
                  <c:v>0.71026513888888887</c:v>
                </c:pt>
                <c:pt idx="878">
                  <c:v>0.71026640046296297</c:v>
                </c:pt>
                <c:pt idx="880">
                  <c:v>0.71026640046296297</c:v>
                </c:pt>
                <c:pt idx="882">
                  <c:v>0.71028055555555547</c:v>
                </c:pt>
                <c:pt idx="884">
                  <c:v>0.71028828703703706</c:v>
                </c:pt>
                <c:pt idx="886">
                  <c:v>0.71029986111111121</c:v>
                </c:pt>
                <c:pt idx="888">
                  <c:v>0.71030113425925923</c:v>
                </c:pt>
                <c:pt idx="890">
                  <c:v>0.71030113425925923</c:v>
                </c:pt>
                <c:pt idx="892">
                  <c:v>0.71031528935185184</c:v>
                </c:pt>
                <c:pt idx="894">
                  <c:v>0.71032302083333343</c:v>
                </c:pt>
                <c:pt idx="896">
                  <c:v>0.71033458333333332</c:v>
                </c:pt>
                <c:pt idx="898">
                  <c:v>0.71033585648148145</c:v>
                </c:pt>
                <c:pt idx="900">
                  <c:v>0.71033585648148145</c:v>
                </c:pt>
                <c:pt idx="902">
                  <c:v>0.71035112268518519</c:v>
                </c:pt>
                <c:pt idx="904">
                  <c:v>0.7103588657407407</c:v>
                </c:pt>
                <c:pt idx="906">
                  <c:v>0.71037043981481485</c:v>
                </c:pt>
                <c:pt idx="908">
                  <c:v>0.71036971064814824</c:v>
                </c:pt>
                <c:pt idx="910">
                  <c:v>0.71036971064814824</c:v>
                </c:pt>
                <c:pt idx="912">
                  <c:v>0.71038586805555559</c:v>
                </c:pt>
                <c:pt idx="914">
                  <c:v>0.71039358796296304</c:v>
                </c:pt>
                <c:pt idx="916">
                  <c:v>0.71040517361111111</c:v>
                </c:pt>
                <c:pt idx="918">
                  <c:v>0.71040444444444439</c:v>
                </c:pt>
                <c:pt idx="920">
                  <c:v>0.71040444444444439</c:v>
                </c:pt>
                <c:pt idx="922">
                  <c:v>0.71042059027777782</c:v>
                </c:pt>
                <c:pt idx="924">
                  <c:v>0.71042832175925918</c:v>
                </c:pt>
                <c:pt idx="926">
                  <c:v>0.71043988425925919</c:v>
                </c:pt>
                <c:pt idx="928">
                  <c:v>0.71043916666666673</c:v>
                </c:pt>
                <c:pt idx="930">
                  <c:v>0.71043916666666673</c:v>
                </c:pt>
                <c:pt idx="932">
                  <c:v>0.71045531250000005</c:v>
                </c:pt>
                <c:pt idx="934">
                  <c:v>0.71046304398148141</c:v>
                </c:pt>
                <c:pt idx="936">
                  <c:v>0.71047461805555556</c:v>
                </c:pt>
                <c:pt idx="938">
                  <c:v>0.71047387731481482</c:v>
                </c:pt>
                <c:pt idx="940">
                  <c:v>0.71047387731481482</c:v>
                </c:pt>
                <c:pt idx="942">
                  <c:v>0.71049115740740743</c:v>
                </c:pt>
                <c:pt idx="944">
                  <c:v>0.71049890046296305</c:v>
                </c:pt>
                <c:pt idx="946">
                  <c:v>0.71051047453703697</c:v>
                </c:pt>
                <c:pt idx="948">
                  <c:v>0.71050861111111108</c:v>
                </c:pt>
                <c:pt idx="950">
                  <c:v>0.71050861111111108</c:v>
                </c:pt>
                <c:pt idx="952">
                  <c:v>0.71052613425925937</c:v>
                </c:pt>
                <c:pt idx="954">
                  <c:v>0.71053362268518516</c:v>
                </c:pt>
                <c:pt idx="956">
                  <c:v>0.71054520833333334</c:v>
                </c:pt>
                <c:pt idx="958">
                  <c:v>0.71054334490740745</c:v>
                </c:pt>
                <c:pt idx="960">
                  <c:v>0.71054334490740745</c:v>
                </c:pt>
                <c:pt idx="962">
                  <c:v>0.71056062499999995</c:v>
                </c:pt>
                <c:pt idx="964">
                  <c:v>0.71056835648148153</c:v>
                </c:pt>
                <c:pt idx="966">
                  <c:v>0.71057993055555546</c:v>
                </c:pt>
                <c:pt idx="968">
                  <c:v>0.71058228009259261</c:v>
                </c:pt>
                <c:pt idx="970">
                  <c:v>0.71058234953703703</c:v>
                </c:pt>
                <c:pt idx="972">
                  <c:v>0.71058351851851853</c:v>
                </c:pt>
                <c:pt idx="974">
                  <c:v>0.71058828703703714</c:v>
                </c:pt>
                <c:pt idx="976">
                  <c:v>0.71057805555555553</c:v>
                </c:pt>
                <c:pt idx="978">
                  <c:v>0.71059332175925916</c:v>
                </c:pt>
                <c:pt idx="980">
                  <c:v>0.71058954861111101</c:v>
                </c:pt>
                <c:pt idx="982">
                  <c:v>0.710598136574074</c:v>
                </c:pt>
                <c:pt idx="984">
                  <c:v>0.71058956018518515</c:v>
                </c:pt>
                <c:pt idx="986">
                  <c:v>0.71060056712962971</c:v>
                </c:pt>
                <c:pt idx="988">
                  <c:v>0.71058956018518515</c:v>
                </c:pt>
                <c:pt idx="990">
                  <c:v>0.7106029976851852</c:v>
                </c:pt>
                <c:pt idx="992">
                  <c:v>0.71060541666666666</c:v>
                </c:pt>
                <c:pt idx="994">
                  <c:v>0.71060548611111107</c:v>
                </c:pt>
                <c:pt idx="996">
                  <c:v>0.71060677083333335</c:v>
                </c:pt>
                <c:pt idx="998">
                  <c:v>0.71058956018518515</c:v>
                </c:pt>
                <c:pt idx="1000">
                  <c:v>0.71061276620370373</c:v>
                </c:pt>
                <c:pt idx="1002">
                  <c:v>0.71061630787037033</c:v>
                </c:pt>
                <c:pt idx="1004">
                  <c:v>0.71061753472222222</c:v>
                </c:pt>
                <c:pt idx="1006">
                  <c:v>0.71061394675925926</c:v>
                </c:pt>
                <c:pt idx="1008">
                  <c:v>0.71062682870370375</c:v>
                </c:pt>
                <c:pt idx="1010">
                  <c:v>0.71062804398148149</c:v>
                </c:pt>
                <c:pt idx="1012">
                  <c:v>0.71063701388888889</c:v>
                </c:pt>
                <c:pt idx="1014">
                  <c:v>0.71063708333333331</c:v>
                </c:pt>
                <c:pt idx="1016">
                  <c:v>0.71064859953703696</c:v>
                </c:pt>
                <c:pt idx="1018">
                  <c:v>0.71064866898148138</c:v>
                </c:pt>
                <c:pt idx="1020">
                  <c:v>0.71064749999999999</c:v>
                </c:pt>
                <c:pt idx="1022">
                  <c:v>0.71066155092592587</c:v>
                </c:pt>
                <c:pt idx="1024">
                  <c:v>0.71066277777777775</c:v>
                </c:pt>
                <c:pt idx="1026">
                  <c:v>0.71067174768518526</c:v>
                </c:pt>
                <c:pt idx="1028">
                  <c:v>0.71067181712962968</c:v>
                </c:pt>
                <c:pt idx="1030">
                  <c:v>0.71068333333333333</c:v>
                </c:pt>
                <c:pt idx="1032">
                  <c:v>0.71068456018518511</c:v>
                </c:pt>
                <c:pt idx="1034">
                  <c:v>0.71068222222222222</c:v>
                </c:pt>
                <c:pt idx="1036">
                  <c:v>0.71069626157407406</c:v>
                </c:pt>
                <c:pt idx="1038">
                  <c:v>0.71069635416666666</c:v>
                </c:pt>
                <c:pt idx="1040">
                  <c:v>0.71070648148148141</c:v>
                </c:pt>
                <c:pt idx="1042">
                  <c:v>0.71070655092592594</c:v>
                </c:pt>
                <c:pt idx="1044">
                  <c:v>0.7107180671296297</c:v>
                </c:pt>
                <c:pt idx="1046">
                  <c:v>0.71071813657407412</c:v>
                </c:pt>
                <c:pt idx="1048">
                  <c:v>0.71071695601851859</c:v>
                </c:pt>
                <c:pt idx="1050">
                  <c:v>0.71073099537037043</c:v>
                </c:pt>
                <c:pt idx="1052">
                  <c:v>0.71073108796296303</c:v>
                </c:pt>
                <c:pt idx="1054">
                  <c:v>0.71074121527777778</c:v>
                </c:pt>
                <c:pt idx="1056">
                  <c:v>0.7107412847222222</c:v>
                </c:pt>
                <c:pt idx="1058">
                  <c:v>0.71075278935185182</c:v>
                </c:pt>
                <c:pt idx="1060">
                  <c:v>0.71075287037037038</c:v>
                </c:pt>
                <c:pt idx="1062">
                  <c:v>0.71075166666666656</c:v>
                </c:pt>
                <c:pt idx="1064">
                  <c:v>0.7107645949074074</c:v>
                </c:pt>
                <c:pt idx="1066">
                  <c:v>0.71076466435185182</c:v>
                </c:pt>
                <c:pt idx="1068">
                  <c:v>0.71077594907407404</c:v>
                </c:pt>
                <c:pt idx="1070">
                  <c:v>0.71077601851851846</c:v>
                </c:pt>
                <c:pt idx="1072">
                  <c:v>0.71078751157407405</c:v>
                </c:pt>
                <c:pt idx="1074">
                  <c:v>0.71078760416666664</c:v>
                </c:pt>
                <c:pt idx="1076">
                  <c:v>0.7107990856481482</c:v>
                </c:pt>
                <c:pt idx="1078">
                  <c:v>0.71079915509259262</c:v>
                </c:pt>
                <c:pt idx="1080">
                  <c:v>0.7107863888888889</c:v>
                </c:pt>
                <c:pt idx="1082">
                  <c:v>0.71081206018518517</c:v>
                </c:pt>
                <c:pt idx="1084">
                  <c:v>0.71081212962962959</c:v>
                </c:pt>
                <c:pt idx="1086">
                  <c:v>0.71082223379629628</c:v>
                </c:pt>
                <c:pt idx="1088">
                  <c:v>0.71082231481481484</c:v>
                </c:pt>
                <c:pt idx="1090">
                  <c:v>0.71083384259259264</c:v>
                </c:pt>
                <c:pt idx="1092">
                  <c:v>0.71083388888888888</c:v>
                </c:pt>
                <c:pt idx="1094">
                  <c:v>0.71082109953703698</c:v>
                </c:pt>
                <c:pt idx="1096">
                  <c:v>0.71084790509259266</c:v>
                </c:pt>
                <c:pt idx="1098">
                  <c:v>0.71084913194444443</c:v>
                </c:pt>
                <c:pt idx="1100">
                  <c:v>0.71085812500000001</c:v>
                </c:pt>
                <c:pt idx="1102">
                  <c:v>0.71085819444444442</c:v>
                </c:pt>
                <c:pt idx="1104">
                  <c:v>0.7108696874999999</c:v>
                </c:pt>
                <c:pt idx="1106">
                  <c:v>0.71086976851851846</c:v>
                </c:pt>
                <c:pt idx="1108">
                  <c:v>0.71085585648148142</c:v>
                </c:pt>
                <c:pt idx="1110">
                  <c:v>0.71088265046296295</c:v>
                </c:pt>
                <c:pt idx="1112">
                  <c:v>0.71088387731481484</c:v>
                </c:pt>
                <c:pt idx="1114">
                  <c:v>0.71089284722222212</c:v>
                </c:pt>
                <c:pt idx="1116">
                  <c:v>0.71089407407407412</c:v>
                </c:pt>
                <c:pt idx="1118">
                  <c:v>0.71090442129629627</c:v>
                </c:pt>
                <c:pt idx="1120">
                  <c:v>0.71090449074074069</c:v>
                </c:pt>
                <c:pt idx="1122">
                  <c:v>0.71089061342592597</c:v>
                </c:pt>
                <c:pt idx="1124">
                  <c:v>0.71091739583333335</c:v>
                </c:pt>
                <c:pt idx="1126">
                  <c:v>0.71091862268518513</c:v>
                </c:pt>
                <c:pt idx="1128">
                  <c:v>0.7109275810185185</c:v>
                </c:pt>
                <c:pt idx="1130">
                  <c:v>0.71092880787037027</c:v>
                </c:pt>
                <c:pt idx="1132">
                  <c:v>0.71093916666666657</c:v>
                </c:pt>
                <c:pt idx="1134">
                  <c:v>0.71093923611111121</c:v>
                </c:pt>
                <c:pt idx="1136">
                  <c:v>0.71092534722222223</c:v>
                </c:pt>
                <c:pt idx="1138">
                  <c:v>0.71095210648148155</c:v>
                </c:pt>
                <c:pt idx="1140">
                  <c:v>0.71095218750000011</c:v>
                </c:pt>
                <c:pt idx="1142">
                  <c:v>0.71096232638888879</c:v>
                </c:pt>
                <c:pt idx="1144">
                  <c:v>0.71096239583333343</c:v>
                </c:pt>
                <c:pt idx="1146">
                  <c:v>0.71097390046296294</c:v>
                </c:pt>
                <c:pt idx="1148">
                  <c:v>0.71097394675925918</c:v>
                </c:pt>
                <c:pt idx="1150">
                  <c:v>0.71098547453703709</c:v>
                </c:pt>
                <c:pt idx="1152">
                  <c:v>0.7109855439814815</c:v>
                </c:pt>
                <c:pt idx="1154">
                  <c:v>0.71096006944444445</c:v>
                </c:pt>
                <c:pt idx="1156">
                  <c:v>0.71099840277777782</c:v>
                </c:pt>
                <c:pt idx="1158">
                  <c:v>0.71099962962962959</c:v>
                </c:pt>
                <c:pt idx="1160">
                  <c:v>0.71100863425925931</c:v>
                </c:pt>
                <c:pt idx="1162">
                  <c:v>0.71100871527777787</c:v>
                </c:pt>
                <c:pt idx="1164">
                  <c:v>0.71102020833333335</c:v>
                </c:pt>
                <c:pt idx="1166">
                  <c:v>0.71102027777777776</c:v>
                </c:pt>
                <c:pt idx="1168">
                  <c:v>0.71099489583333331</c:v>
                </c:pt>
                <c:pt idx="1170">
                  <c:v>0.71103314814814811</c:v>
                </c:pt>
                <c:pt idx="1172">
                  <c:v>0.711034375</c:v>
                </c:pt>
                <c:pt idx="1174">
                  <c:v>0.71104336805555557</c:v>
                </c:pt>
                <c:pt idx="1176">
                  <c:v>0.71104346064814816</c:v>
                </c:pt>
                <c:pt idx="1178">
                  <c:v>0.71105494212962961</c:v>
                </c:pt>
                <c:pt idx="1180">
                  <c:v>0.71105501157407414</c:v>
                </c:pt>
                <c:pt idx="1182">
                  <c:v>0.71106527777777773</c:v>
                </c:pt>
                <c:pt idx="1184">
                  <c:v>0.71102964120370371</c:v>
                </c:pt>
                <c:pt idx="1186">
                  <c:v>0.71107027777777787</c:v>
                </c:pt>
                <c:pt idx="1188">
                  <c:v>0.71107034722222229</c:v>
                </c:pt>
                <c:pt idx="1190">
                  <c:v>0.71108032407407407</c:v>
                </c:pt>
                <c:pt idx="1192">
                  <c:v>0.71108041666666677</c:v>
                </c:pt>
                <c:pt idx="1194">
                  <c:v>0.71109192129629628</c:v>
                </c:pt>
                <c:pt idx="1196">
                  <c:v>0.71109200231481484</c:v>
                </c:pt>
                <c:pt idx="1198">
                  <c:v>0.71106415509259258</c:v>
                </c:pt>
                <c:pt idx="1200">
                  <c:v>0.71106653935185182</c:v>
                </c:pt>
                <c:pt idx="1202">
                  <c:v>0.71110378472222224</c:v>
                </c:pt>
                <c:pt idx="1204">
                  <c:v>0.71106653935185182</c:v>
                </c:pt>
                <c:pt idx="1206">
                  <c:v>0.71110621527777784</c:v>
                </c:pt>
                <c:pt idx="1208">
                  <c:v>0.71106655092592597</c:v>
                </c:pt>
                <c:pt idx="1210">
                  <c:v>0.71110869212962957</c:v>
                </c:pt>
                <c:pt idx="1212">
                  <c:v>0.71106655092592597</c:v>
                </c:pt>
                <c:pt idx="1214">
                  <c:v>0.71111114583333335</c:v>
                </c:pt>
                <c:pt idx="1216">
                  <c:v>0.71111467592592603</c:v>
                </c:pt>
                <c:pt idx="1218">
                  <c:v>0.71111590277777781</c:v>
                </c:pt>
                <c:pt idx="1220">
                  <c:v>0.7111171643518519</c:v>
                </c:pt>
                <c:pt idx="1222">
                  <c:v>0.71112421296296302</c:v>
                </c:pt>
                <c:pt idx="1224">
                  <c:v>0.7111254398148148</c:v>
                </c:pt>
                <c:pt idx="1226">
                  <c:v>0.71113467592592594</c:v>
                </c:pt>
                <c:pt idx="1228">
                  <c:v>0.71113474537037036</c:v>
                </c:pt>
                <c:pt idx="1230">
                  <c:v>0.71109989583333333</c:v>
                </c:pt>
                <c:pt idx="1232">
                  <c:v>0.7111476157407407</c:v>
                </c:pt>
                <c:pt idx="1234">
                  <c:v>0.71114884259259259</c:v>
                </c:pt>
                <c:pt idx="1236">
                  <c:v>0.7111578125000001</c:v>
                </c:pt>
                <c:pt idx="1238">
                  <c:v>0.71115788194444451</c:v>
                </c:pt>
                <c:pt idx="1240">
                  <c:v>0.71116939814814817</c:v>
                </c:pt>
                <c:pt idx="1242">
                  <c:v>0.71116946759259259</c:v>
                </c:pt>
                <c:pt idx="1244">
                  <c:v>0.71113361111111117</c:v>
                </c:pt>
                <c:pt idx="1246">
                  <c:v>0.71118234953703707</c:v>
                </c:pt>
                <c:pt idx="1248">
                  <c:v>0.71118357638888885</c:v>
                </c:pt>
                <c:pt idx="1250">
                  <c:v>0.71119278935185182</c:v>
                </c:pt>
                <c:pt idx="1252">
                  <c:v>0.71119400462962956</c:v>
                </c:pt>
                <c:pt idx="1254">
                  <c:v>0.71120410879629636</c:v>
                </c:pt>
                <c:pt idx="1256">
                  <c:v>0.71120533564814814</c:v>
                </c:pt>
                <c:pt idx="1258">
                  <c:v>0.71116833333333329</c:v>
                </c:pt>
                <c:pt idx="1260">
                  <c:v>0.71121706018518516</c:v>
                </c:pt>
                <c:pt idx="1262">
                  <c:v>0.71121714120370372</c:v>
                </c:pt>
                <c:pt idx="1264">
                  <c:v>0.71122839120370374</c:v>
                </c:pt>
                <c:pt idx="1266">
                  <c:v>0.71122846064814815</c:v>
                </c:pt>
                <c:pt idx="1268">
                  <c:v>0.71123995370370363</c:v>
                </c:pt>
                <c:pt idx="1270">
                  <c:v>0.71124002314814805</c:v>
                </c:pt>
                <c:pt idx="1272">
                  <c:v>0.71120305555555552</c:v>
                </c:pt>
                <c:pt idx="1274">
                  <c:v>0.71125290509259254</c:v>
                </c:pt>
                <c:pt idx="1276">
                  <c:v>0.71125413194444442</c:v>
                </c:pt>
                <c:pt idx="1278">
                  <c:v>0.71126309027777779</c:v>
                </c:pt>
                <c:pt idx="1280">
                  <c:v>0.7112631597222222</c:v>
                </c:pt>
                <c:pt idx="1282">
                  <c:v>0.71127467592592586</c:v>
                </c:pt>
                <c:pt idx="1284">
                  <c:v>0.71127590277777786</c:v>
                </c:pt>
                <c:pt idx="1286">
                  <c:v>0.71123776620370371</c:v>
                </c:pt>
                <c:pt idx="1288">
                  <c:v>0.71128761574074073</c:v>
                </c:pt>
                <c:pt idx="1290">
                  <c:v>0.71128770833333332</c:v>
                </c:pt>
                <c:pt idx="1292">
                  <c:v>0.71129782407407405</c:v>
                </c:pt>
                <c:pt idx="1294">
                  <c:v>0.71129789351851846</c:v>
                </c:pt>
                <c:pt idx="1296">
                  <c:v>0.71130940972222223</c:v>
                </c:pt>
                <c:pt idx="1298">
                  <c:v>0.71131063657407401</c:v>
                </c:pt>
                <c:pt idx="1300">
                  <c:v>0.71132098379629627</c:v>
                </c:pt>
                <c:pt idx="1302">
                  <c:v>0.71132105324074069</c:v>
                </c:pt>
                <c:pt idx="1304">
                  <c:v>0.71127248842592594</c:v>
                </c:pt>
                <c:pt idx="1306">
                  <c:v>0.71133394675925921</c:v>
                </c:pt>
                <c:pt idx="1308">
                  <c:v>0.71133516203703706</c:v>
                </c:pt>
                <c:pt idx="1310">
                  <c:v>0.71134415509259252</c:v>
                </c:pt>
                <c:pt idx="1312">
                  <c:v>0.71134424768518523</c:v>
                </c:pt>
                <c:pt idx="1314">
                  <c:v>0.71135684027777779</c:v>
                </c:pt>
                <c:pt idx="1316">
                  <c:v>0.71135690972222221</c:v>
                </c:pt>
                <c:pt idx="1318">
                  <c:v>0.71130721064814806</c:v>
                </c:pt>
                <c:pt idx="1320">
                  <c:v>0.71136980324074084</c:v>
                </c:pt>
                <c:pt idx="1322">
                  <c:v>0.71136987268518526</c:v>
                </c:pt>
                <c:pt idx="1324">
                  <c:v>0.71138001157407416</c:v>
                </c:pt>
                <c:pt idx="1326">
                  <c:v>0.71138010416666664</c:v>
                </c:pt>
                <c:pt idx="1328">
                  <c:v>0.71139158564814808</c:v>
                </c:pt>
                <c:pt idx="1330">
                  <c:v>0.71139164351851847</c:v>
                </c:pt>
                <c:pt idx="1332">
                  <c:v>0.71134194444444443</c:v>
                </c:pt>
                <c:pt idx="1334">
                  <c:v>0.71140454861111113</c:v>
                </c:pt>
                <c:pt idx="1336">
                  <c:v>0.71140461805555555</c:v>
                </c:pt>
                <c:pt idx="1338">
                  <c:v>0.71141473379629627</c:v>
                </c:pt>
                <c:pt idx="1340">
                  <c:v>0.71141596064814816</c:v>
                </c:pt>
                <c:pt idx="1342">
                  <c:v>0.71142630787037042</c:v>
                </c:pt>
                <c:pt idx="1344">
                  <c:v>0.71142638888888887</c:v>
                </c:pt>
                <c:pt idx="1346">
                  <c:v>0.7113777546296296</c:v>
                </c:pt>
                <c:pt idx="1348">
                  <c:v>0.7114392824074075</c:v>
                </c:pt>
                <c:pt idx="1350">
                  <c:v>0.71144050925925928</c:v>
                </c:pt>
                <c:pt idx="1352">
                  <c:v>0.71144947916666668</c:v>
                </c:pt>
                <c:pt idx="1354">
                  <c:v>0.71145067129629636</c:v>
                </c:pt>
                <c:pt idx="1356">
                  <c:v>0.71146105324074072</c:v>
                </c:pt>
                <c:pt idx="1358">
                  <c:v>0.71146112268518513</c:v>
                </c:pt>
                <c:pt idx="1360">
                  <c:v>0.71141251157407404</c:v>
                </c:pt>
                <c:pt idx="1362">
                  <c:v>0.7114728935185185</c:v>
                </c:pt>
                <c:pt idx="1364">
                  <c:v>0.71147296296296292</c:v>
                </c:pt>
                <c:pt idx="1366">
                  <c:v>0.71148420138888879</c:v>
                </c:pt>
                <c:pt idx="1368">
                  <c:v>0.71148542824074079</c:v>
                </c:pt>
                <c:pt idx="1370">
                  <c:v>0.71149578703703709</c:v>
                </c:pt>
                <c:pt idx="1372">
                  <c:v>0.7114958564814815</c:v>
                </c:pt>
                <c:pt idx="1374">
                  <c:v>0.71144724537037041</c:v>
                </c:pt>
                <c:pt idx="1376">
                  <c:v>0.71150873842592599</c:v>
                </c:pt>
                <c:pt idx="1378">
                  <c:v>0.71150880787037041</c:v>
                </c:pt>
                <c:pt idx="1380">
                  <c:v>0.71152009259259252</c:v>
                </c:pt>
                <c:pt idx="1382">
                  <c:v>0.71152016203703694</c:v>
                </c:pt>
                <c:pt idx="1384">
                  <c:v>0.71152929398148146</c:v>
                </c:pt>
                <c:pt idx="1386">
                  <c:v>0.71153282407407403</c:v>
                </c:pt>
                <c:pt idx="1388">
                  <c:v>0.71153405092592592</c:v>
                </c:pt>
                <c:pt idx="1390">
                  <c:v>0.71154086805555561</c:v>
                </c:pt>
                <c:pt idx="1392">
                  <c:v>0.71154567129629631</c:v>
                </c:pt>
                <c:pt idx="1394">
                  <c:v>0.7115492708333333</c:v>
                </c:pt>
                <c:pt idx="1396">
                  <c:v>0.71155049768518508</c:v>
                </c:pt>
                <c:pt idx="1398">
                  <c:v>0.71155062499999999</c:v>
                </c:pt>
                <c:pt idx="1400">
                  <c:v>0.71148085648148152</c:v>
                </c:pt>
                <c:pt idx="1402">
                  <c:v>0.71155908564814807</c:v>
                </c:pt>
                <c:pt idx="1404">
                  <c:v>0.71155915509259249</c:v>
                </c:pt>
                <c:pt idx="1406">
                  <c:v>0.71157040509259251</c:v>
                </c:pt>
                <c:pt idx="1408">
                  <c:v>0.71157047453703715</c:v>
                </c:pt>
                <c:pt idx="1410">
                  <c:v>0.71151559027777778</c:v>
                </c:pt>
                <c:pt idx="1412">
                  <c:v>0.71158222222222223</c:v>
                </c:pt>
                <c:pt idx="1414">
                  <c:v>0.71158229166666664</c:v>
                </c:pt>
                <c:pt idx="1416">
                  <c:v>0.71159355324074081</c:v>
                </c:pt>
                <c:pt idx="1418">
                  <c:v>0.71159362268518522</c:v>
                </c:pt>
                <c:pt idx="1420">
                  <c:v>0.71160513888888888</c:v>
                </c:pt>
                <c:pt idx="1422">
                  <c:v>0.71160520833333329</c:v>
                </c:pt>
                <c:pt idx="1424">
                  <c:v>0.71161671296296303</c:v>
                </c:pt>
                <c:pt idx="1426">
                  <c:v>0.71161678240740744</c:v>
                </c:pt>
                <c:pt idx="1428">
                  <c:v>0.71155049768518508</c:v>
                </c:pt>
                <c:pt idx="1430">
                  <c:v>0.71162967592592585</c:v>
                </c:pt>
                <c:pt idx="1432">
                  <c:v>0.71162974537037027</c:v>
                </c:pt>
                <c:pt idx="1434">
                  <c:v>0.71163984953703707</c:v>
                </c:pt>
                <c:pt idx="1436">
                  <c:v>0.71163991898148149</c:v>
                </c:pt>
                <c:pt idx="1438">
                  <c:v>0.71165143518518514</c:v>
                </c:pt>
                <c:pt idx="1440">
                  <c:v>0.71165266203703703</c:v>
                </c:pt>
                <c:pt idx="1442">
                  <c:v>0.71158498842592588</c:v>
                </c:pt>
                <c:pt idx="1444">
                  <c:v>0.71166440972222222</c:v>
                </c:pt>
                <c:pt idx="1446">
                  <c:v>0.71166447916666664</c:v>
                </c:pt>
                <c:pt idx="1448">
                  <c:v>0.7116745717592593</c:v>
                </c:pt>
                <c:pt idx="1450">
                  <c:v>0.71167465277777786</c:v>
                </c:pt>
                <c:pt idx="1452">
                  <c:v>0.71168616898148152</c:v>
                </c:pt>
                <c:pt idx="1454">
                  <c:v>0.71168739583333329</c:v>
                </c:pt>
                <c:pt idx="1456">
                  <c:v>0.71161972222222225</c:v>
                </c:pt>
                <c:pt idx="1458">
                  <c:v>0.71169912037037042</c:v>
                </c:pt>
                <c:pt idx="1460">
                  <c:v>0.71169921296296301</c:v>
                </c:pt>
                <c:pt idx="1462">
                  <c:v>0.71170930555555556</c:v>
                </c:pt>
                <c:pt idx="1464">
                  <c:v>0.71170937499999998</c:v>
                </c:pt>
                <c:pt idx="1466">
                  <c:v>0.71172090277777789</c:v>
                </c:pt>
                <c:pt idx="1468">
                  <c:v>0.7117209722222223</c:v>
                </c:pt>
                <c:pt idx="1470">
                  <c:v>0.71165444444444448</c:v>
                </c:pt>
                <c:pt idx="1472">
                  <c:v>0.71173271990740739</c:v>
                </c:pt>
                <c:pt idx="1474">
                  <c:v>0.71173396990740745</c:v>
                </c:pt>
                <c:pt idx="1476">
                  <c:v>0.71174406250000011</c:v>
                </c:pt>
                <c:pt idx="1478">
                  <c:v>0.71174413194444452</c:v>
                </c:pt>
                <c:pt idx="1480">
                  <c:v>0.711755625</c:v>
                </c:pt>
                <c:pt idx="1482">
                  <c:v>0.7117557175925926</c:v>
                </c:pt>
                <c:pt idx="1484">
                  <c:v>0.71168916666666659</c:v>
                </c:pt>
                <c:pt idx="1486">
                  <c:v>0.71176856481481476</c:v>
                </c:pt>
                <c:pt idx="1488">
                  <c:v>0.71176864583333332</c:v>
                </c:pt>
                <c:pt idx="1490">
                  <c:v>0.71177990740740738</c:v>
                </c:pt>
                <c:pt idx="1492">
                  <c:v>0.71177998842592594</c:v>
                </c:pt>
                <c:pt idx="1494">
                  <c:v>0.71179149305555545</c:v>
                </c:pt>
                <c:pt idx="1496">
                  <c:v>0.71179157407407401</c:v>
                </c:pt>
                <c:pt idx="1498">
                  <c:v>0.71180305555555556</c:v>
                </c:pt>
                <c:pt idx="1500">
                  <c:v>0.71180313657407401</c:v>
                </c:pt>
                <c:pt idx="1502">
                  <c:v>0.71172388888888882</c:v>
                </c:pt>
                <c:pt idx="1504">
                  <c:v>0.7118160185185185</c:v>
                </c:pt>
                <c:pt idx="1506">
                  <c:v>0.71181724537037028</c:v>
                </c:pt>
                <c:pt idx="1508">
                  <c:v>0.71182620370370364</c:v>
                </c:pt>
                <c:pt idx="1510">
                  <c:v>0.71182743055555553</c:v>
                </c:pt>
                <c:pt idx="1512">
                  <c:v>0.71183777777777779</c:v>
                </c:pt>
                <c:pt idx="1514">
                  <c:v>0.71183784722222221</c:v>
                </c:pt>
                <c:pt idx="1516">
                  <c:v>0.71175859953703702</c:v>
                </c:pt>
                <c:pt idx="1518">
                  <c:v>0.71185074074074073</c:v>
                </c:pt>
                <c:pt idx="1520">
                  <c:v>0.71185195601851847</c:v>
                </c:pt>
                <c:pt idx="1522">
                  <c:v>0.71186092592592587</c:v>
                </c:pt>
                <c:pt idx="1524">
                  <c:v>0.7118609953703704</c:v>
                </c:pt>
                <c:pt idx="1526">
                  <c:v>0.71187251157407416</c:v>
                </c:pt>
                <c:pt idx="1528">
                  <c:v>0.71187258101851858</c:v>
                </c:pt>
                <c:pt idx="1530">
                  <c:v>0.71179399305555557</c:v>
                </c:pt>
                <c:pt idx="1532">
                  <c:v>0.71188546296296307</c:v>
                </c:pt>
                <c:pt idx="1534">
                  <c:v>0.71188668981481484</c:v>
                </c:pt>
                <c:pt idx="1536">
                  <c:v>0.71189329861111117</c:v>
                </c:pt>
                <c:pt idx="1538">
                  <c:v>0.71190267361111115</c:v>
                </c:pt>
                <c:pt idx="1540">
                  <c:v>0.71190636574074073</c:v>
                </c:pt>
                <c:pt idx="1542">
                  <c:v>0.71190643518518515</c:v>
                </c:pt>
                <c:pt idx="1544">
                  <c:v>0.7119088541666666</c:v>
                </c:pt>
                <c:pt idx="1546">
                  <c:v>0.71191476851851843</c:v>
                </c:pt>
                <c:pt idx="1548">
                  <c:v>0.71191483796296307</c:v>
                </c:pt>
                <c:pt idx="1550">
                  <c:v>0.71182875000000001</c:v>
                </c:pt>
                <c:pt idx="1552">
                  <c:v>0.71192883101851845</c:v>
                </c:pt>
                <c:pt idx="1554">
                  <c:v>0.71192890046296287</c:v>
                </c:pt>
                <c:pt idx="1556">
                  <c:v>0.71193905092592591</c:v>
                </c:pt>
                <c:pt idx="1558">
                  <c:v>0.71193912037037033</c:v>
                </c:pt>
                <c:pt idx="1560">
                  <c:v>0.71195063657407409</c:v>
                </c:pt>
                <c:pt idx="1562">
                  <c:v>0.71195070601851851</c:v>
                </c:pt>
                <c:pt idx="1564">
                  <c:v>0.71186343750000003</c:v>
                </c:pt>
                <c:pt idx="1566">
                  <c:v>0.711963587962963</c:v>
                </c:pt>
                <c:pt idx="1568">
                  <c:v>0.71196365740740741</c:v>
                </c:pt>
                <c:pt idx="1570">
                  <c:v>0.71197377314814814</c:v>
                </c:pt>
                <c:pt idx="1572">
                  <c:v>0.71197384259259255</c:v>
                </c:pt>
                <c:pt idx="1574">
                  <c:v>0.71198537037037035</c:v>
                </c:pt>
                <c:pt idx="1576">
                  <c:v>0.71198543981481477</c:v>
                </c:pt>
                <c:pt idx="1578">
                  <c:v>0.71199696759259268</c:v>
                </c:pt>
                <c:pt idx="1580">
                  <c:v>0.71199701388888892</c:v>
                </c:pt>
                <c:pt idx="1582">
                  <c:v>0.71200851851851843</c:v>
                </c:pt>
                <c:pt idx="1584">
                  <c:v>0.71200858796296307</c:v>
                </c:pt>
                <c:pt idx="1586">
                  <c:v>0.71193221064814816</c:v>
                </c:pt>
                <c:pt idx="1588">
                  <c:v>0.71202144675925927</c:v>
                </c:pt>
                <c:pt idx="1590">
                  <c:v>0.71202267361111105</c:v>
                </c:pt>
                <c:pt idx="1592">
                  <c:v>0.71203165509259259</c:v>
                </c:pt>
                <c:pt idx="1594">
                  <c:v>0.712031724537037</c:v>
                </c:pt>
                <c:pt idx="1596">
                  <c:v>0.71204324074074077</c:v>
                </c:pt>
                <c:pt idx="1598">
                  <c:v>0.71204331018518519</c:v>
                </c:pt>
                <c:pt idx="1600">
                  <c:v>0.71196693287037027</c:v>
                </c:pt>
                <c:pt idx="1602">
                  <c:v>0.71205619212962956</c:v>
                </c:pt>
                <c:pt idx="1604">
                  <c:v>0.71205740740740742</c:v>
                </c:pt>
                <c:pt idx="1606">
                  <c:v>0.71206637731481492</c:v>
                </c:pt>
                <c:pt idx="1608">
                  <c:v>0.71206644675925934</c:v>
                </c:pt>
                <c:pt idx="1610">
                  <c:v>0.71207797453703703</c:v>
                </c:pt>
                <c:pt idx="1612">
                  <c:v>0.71207804398148145</c:v>
                </c:pt>
                <c:pt idx="1614">
                  <c:v>0.71200166666666664</c:v>
                </c:pt>
                <c:pt idx="1616">
                  <c:v>0.7120909143518519</c:v>
                </c:pt>
                <c:pt idx="1618">
                  <c:v>0.71209099537037035</c:v>
                </c:pt>
                <c:pt idx="1620">
                  <c:v>0.71210111111111107</c:v>
                </c:pt>
                <c:pt idx="1622">
                  <c:v>0.71210120370370367</c:v>
                </c:pt>
                <c:pt idx="1624">
                  <c:v>0.71211270833333329</c:v>
                </c:pt>
                <c:pt idx="1626">
                  <c:v>0.71211393518518518</c:v>
                </c:pt>
                <c:pt idx="1628">
                  <c:v>0.71203638888888887</c:v>
                </c:pt>
                <c:pt idx="1630">
                  <c:v>0.71212565972222219</c:v>
                </c:pt>
                <c:pt idx="1632">
                  <c:v>0.71212687500000005</c:v>
                </c:pt>
                <c:pt idx="1634">
                  <c:v>0.71213585648148159</c:v>
                </c:pt>
                <c:pt idx="1636">
                  <c:v>0.71213708333333336</c:v>
                </c:pt>
                <c:pt idx="1638">
                  <c:v>0.71214743055555552</c:v>
                </c:pt>
                <c:pt idx="1640">
                  <c:v>0.71214749999999993</c:v>
                </c:pt>
                <c:pt idx="1642">
                  <c:v>0.71207111111111121</c:v>
                </c:pt>
                <c:pt idx="1644">
                  <c:v>0.71215931712962954</c:v>
                </c:pt>
                <c:pt idx="1646">
                  <c:v>0.71215938657407418</c:v>
                </c:pt>
                <c:pt idx="1648">
                  <c:v>0.71217059027777774</c:v>
                </c:pt>
                <c:pt idx="1650">
                  <c:v>0.71217065972222215</c:v>
                </c:pt>
                <c:pt idx="1652">
                  <c:v>0.71218217592592603</c:v>
                </c:pt>
                <c:pt idx="1654">
                  <c:v>0.71218224537037045</c:v>
                </c:pt>
                <c:pt idx="1656">
                  <c:v>0.71210583333333333</c:v>
                </c:pt>
                <c:pt idx="1658">
                  <c:v>0.71219400462962967</c:v>
                </c:pt>
                <c:pt idx="1660">
                  <c:v>0.71219407407407409</c:v>
                </c:pt>
                <c:pt idx="1662">
                  <c:v>0.71220532407407411</c:v>
                </c:pt>
                <c:pt idx="1664">
                  <c:v>0.71220539351851853</c:v>
                </c:pt>
                <c:pt idx="1666">
                  <c:v>0.71221693287037036</c:v>
                </c:pt>
                <c:pt idx="1668">
                  <c:v>0.71221699074074074</c:v>
                </c:pt>
                <c:pt idx="1670">
                  <c:v>0.71214055555555555</c:v>
                </c:pt>
                <c:pt idx="1672">
                  <c:v>0.71222987268518523</c:v>
                </c:pt>
                <c:pt idx="1674">
                  <c:v>0.712231099537037</c:v>
                </c:pt>
                <c:pt idx="1676">
                  <c:v>0.71224004629629623</c:v>
                </c:pt>
                <c:pt idx="1678">
                  <c:v>0.71224011574074064</c:v>
                </c:pt>
                <c:pt idx="1680">
                  <c:v>0.71225163194444452</c:v>
                </c:pt>
                <c:pt idx="1682">
                  <c:v>0.71225170138888894</c:v>
                </c:pt>
                <c:pt idx="1684">
                  <c:v>0.71226085648148141</c:v>
                </c:pt>
                <c:pt idx="1686">
                  <c:v>0.7122725694444445</c:v>
                </c:pt>
                <c:pt idx="1688">
                  <c:v>0.71217527777777778</c:v>
                </c:pt>
                <c:pt idx="1690">
                  <c:v>0.71227753472222222</c:v>
                </c:pt>
                <c:pt idx="1692">
                  <c:v>0.7122787615740741</c:v>
                </c:pt>
                <c:pt idx="1694">
                  <c:v>0.71228002314814809</c:v>
                </c:pt>
                <c:pt idx="1696">
                  <c:v>0.7122859606481482</c:v>
                </c:pt>
                <c:pt idx="1698">
                  <c:v>0.71228603009259261</c:v>
                </c:pt>
                <c:pt idx="1700">
                  <c:v>0.71229754629629627</c:v>
                </c:pt>
                <c:pt idx="1702">
                  <c:v>0.71229762731481483</c:v>
                </c:pt>
                <c:pt idx="1704">
                  <c:v>0.7122099999999999</c:v>
                </c:pt>
                <c:pt idx="1706">
                  <c:v>0.71231053240740738</c:v>
                </c:pt>
                <c:pt idx="1708">
                  <c:v>0.71231057870370373</c:v>
                </c:pt>
                <c:pt idx="1710">
                  <c:v>0.71232069444444435</c:v>
                </c:pt>
                <c:pt idx="1712">
                  <c:v>0.71232076388888899</c:v>
                </c:pt>
                <c:pt idx="1714">
                  <c:v>0.71233228009259264</c:v>
                </c:pt>
                <c:pt idx="1716">
                  <c:v>0.71233234953703706</c:v>
                </c:pt>
                <c:pt idx="1718">
                  <c:v>0.71224472222222224</c:v>
                </c:pt>
                <c:pt idx="1720">
                  <c:v>0.71234525462962972</c:v>
                </c:pt>
                <c:pt idx="1722">
                  <c:v>0.71234530092592596</c:v>
                </c:pt>
                <c:pt idx="1724">
                  <c:v>0.71235542824074072</c:v>
                </c:pt>
                <c:pt idx="1726">
                  <c:v>0.71235550925925928</c:v>
                </c:pt>
                <c:pt idx="1728">
                  <c:v>0.71228002314814809</c:v>
                </c:pt>
                <c:pt idx="1730">
                  <c:v>0.71236837962962962</c:v>
                </c:pt>
                <c:pt idx="1732">
                  <c:v>0.71236849537037028</c:v>
                </c:pt>
                <c:pt idx="1734">
                  <c:v>0.71237972222222223</c:v>
                </c:pt>
                <c:pt idx="1736">
                  <c:v>0.71237979166666665</c:v>
                </c:pt>
                <c:pt idx="1738">
                  <c:v>0.71239129629629627</c:v>
                </c:pt>
                <c:pt idx="1740">
                  <c:v>0.71239138888888887</c:v>
                </c:pt>
                <c:pt idx="1742">
                  <c:v>0.71231416666666669</c:v>
                </c:pt>
                <c:pt idx="1744">
                  <c:v>0.71240424768518518</c:v>
                </c:pt>
                <c:pt idx="1746">
                  <c:v>0.71240431712962959</c:v>
                </c:pt>
                <c:pt idx="1748">
                  <c:v>0.71241443287037043</c:v>
                </c:pt>
                <c:pt idx="1750">
                  <c:v>0.71241450231481485</c:v>
                </c:pt>
                <c:pt idx="1752">
                  <c:v>0.71242603009259264</c:v>
                </c:pt>
                <c:pt idx="1754">
                  <c:v>0.71242611111111109</c:v>
                </c:pt>
                <c:pt idx="1756">
                  <c:v>0.71234888888888881</c:v>
                </c:pt>
                <c:pt idx="1758">
                  <c:v>0.7124389699074074</c:v>
                </c:pt>
                <c:pt idx="1760">
                  <c:v>0.71243905092592597</c:v>
                </c:pt>
                <c:pt idx="1762">
                  <c:v>0.71244916666666669</c:v>
                </c:pt>
                <c:pt idx="1764">
                  <c:v>0.71244923611111111</c:v>
                </c:pt>
                <c:pt idx="1766">
                  <c:v>0.71246075231481487</c:v>
                </c:pt>
                <c:pt idx="1768">
                  <c:v>0.71246082175925929</c:v>
                </c:pt>
                <c:pt idx="1770">
                  <c:v>0.71238361111111104</c:v>
                </c:pt>
                <c:pt idx="1772">
                  <c:v>0.71247370370370378</c:v>
                </c:pt>
                <c:pt idx="1774">
                  <c:v>0.71247493055555555</c:v>
                </c:pt>
                <c:pt idx="1776">
                  <c:v>0.71248388888888892</c:v>
                </c:pt>
                <c:pt idx="1778">
                  <c:v>0.71248396990740748</c:v>
                </c:pt>
                <c:pt idx="1780">
                  <c:v>0.71249548611111113</c:v>
                </c:pt>
                <c:pt idx="1782">
                  <c:v>0.71249555555555555</c:v>
                </c:pt>
                <c:pt idx="1784">
                  <c:v>0.71241833333333338</c:v>
                </c:pt>
                <c:pt idx="1786">
                  <c:v>0.71250843750000004</c:v>
                </c:pt>
                <c:pt idx="1788">
                  <c:v>0.71250850694444445</c:v>
                </c:pt>
                <c:pt idx="1790">
                  <c:v>0.71251864583333335</c:v>
                </c:pt>
                <c:pt idx="1792">
                  <c:v>0.7125186921296297</c:v>
                </c:pt>
                <c:pt idx="1794">
                  <c:v>0.71253021990740739</c:v>
                </c:pt>
                <c:pt idx="1796">
                  <c:v>0.71253028935185192</c:v>
                </c:pt>
                <c:pt idx="1798">
                  <c:v>0.7124530555555556</c:v>
                </c:pt>
                <c:pt idx="1800">
                  <c:v>0.71254315972222226</c:v>
                </c:pt>
                <c:pt idx="1802">
                  <c:v>0.71254324074074071</c:v>
                </c:pt>
                <c:pt idx="1804">
                  <c:v>0.71255337962962961</c:v>
                </c:pt>
                <c:pt idx="1806">
                  <c:v>0.71255342592592585</c:v>
                </c:pt>
                <c:pt idx="1808">
                  <c:v>0.71256605324074085</c:v>
                </c:pt>
                <c:pt idx="1810">
                  <c:v>0.71256612268518527</c:v>
                </c:pt>
                <c:pt idx="1812">
                  <c:v>0.7124877662037038</c:v>
                </c:pt>
                <c:pt idx="1814">
                  <c:v>0.71257901620370367</c:v>
                </c:pt>
                <c:pt idx="1816">
                  <c:v>0.71258024305555556</c:v>
                </c:pt>
                <c:pt idx="1818">
                  <c:v>0.71258921296296307</c:v>
                </c:pt>
                <c:pt idx="1820">
                  <c:v>0.71258930555555555</c:v>
                </c:pt>
                <c:pt idx="1822">
                  <c:v>0.71260082175925932</c:v>
                </c:pt>
                <c:pt idx="1824">
                  <c:v>0.71260086805555556</c:v>
                </c:pt>
                <c:pt idx="1826">
                  <c:v>0.71252248842592592</c:v>
                </c:pt>
                <c:pt idx="1828">
                  <c:v>0.7126137384259259</c:v>
                </c:pt>
                <c:pt idx="1830">
                  <c:v>0.71261496527777768</c:v>
                </c:pt>
                <c:pt idx="1832">
                  <c:v>0.71262158564814815</c:v>
                </c:pt>
                <c:pt idx="1834">
                  <c:v>0.71263100694444448</c:v>
                </c:pt>
                <c:pt idx="1836">
                  <c:v>0.71263454861111108</c:v>
                </c:pt>
                <c:pt idx="1838">
                  <c:v>0.71263461805555561</c:v>
                </c:pt>
                <c:pt idx="1840">
                  <c:v>0.71263590277777789</c:v>
                </c:pt>
                <c:pt idx="1842">
                  <c:v>0.71264410879629636</c:v>
                </c:pt>
                <c:pt idx="1844">
                  <c:v>0.71264533564814814</c:v>
                </c:pt>
                <c:pt idx="1846">
                  <c:v>0.71255721064814814</c:v>
                </c:pt>
                <c:pt idx="1848">
                  <c:v>0.71265704861111112</c:v>
                </c:pt>
                <c:pt idx="1850">
                  <c:v>0.7126571412037036</c:v>
                </c:pt>
                <c:pt idx="1852">
                  <c:v>0.71266724537037041</c:v>
                </c:pt>
                <c:pt idx="1854">
                  <c:v>0.71266731481481482</c:v>
                </c:pt>
                <c:pt idx="1856">
                  <c:v>0.71267883101851848</c:v>
                </c:pt>
                <c:pt idx="1858">
                  <c:v>0.71267891203703704</c:v>
                </c:pt>
                <c:pt idx="1860">
                  <c:v>0.71259193287037037</c:v>
                </c:pt>
                <c:pt idx="1862">
                  <c:v>0.71269288194444436</c:v>
                </c:pt>
                <c:pt idx="1864">
                  <c:v>0.712692951388889</c:v>
                </c:pt>
                <c:pt idx="1866">
                  <c:v>0.71270309027777767</c:v>
                </c:pt>
                <c:pt idx="1868">
                  <c:v>0.71270315972222231</c:v>
                </c:pt>
                <c:pt idx="1870">
                  <c:v>0.7127146875</c:v>
                </c:pt>
                <c:pt idx="1872">
                  <c:v>0.71271476851851856</c:v>
                </c:pt>
                <c:pt idx="1874">
                  <c:v>0.71272627314814818</c:v>
                </c:pt>
                <c:pt idx="1876">
                  <c:v>0.7127263425925926</c:v>
                </c:pt>
                <c:pt idx="1878">
                  <c:v>0.71273895833333334</c:v>
                </c:pt>
                <c:pt idx="1880">
                  <c:v>0.71273905092592582</c:v>
                </c:pt>
                <c:pt idx="1882">
                  <c:v>0.71266138888888886</c:v>
                </c:pt>
                <c:pt idx="1884">
                  <c:v>0.71275192129629639</c:v>
                </c:pt>
                <c:pt idx="1886">
                  <c:v>0.71275314814814816</c:v>
                </c:pt>
                <c:pt idx="1888">
                  <c:v>0.71276210648148153</c:v>
                </c:pt>
                <c:pt idx="1890">
                  <c:v>0.71276218749999998</c:v>
                </c:pt>
                <c:pt idx="1892">
                  <c:v>0.71277370370370363</c:v>
                </c:pt>
                <c:pt idx="1894">
                  <c:v>0.71277379629629634</c:v>
                </c:pt>
                <c:pt idx="1896">
                  <c:v>0.71269609953703705</c:v>
                </c:pt>
                <c:pt idx="1898">
                  <c:v>0.71278665509259254</c:v>
                </c:pt>
                <c:pt idx="1900">
                  <c:v>0.71278788194444453</c:v>
                </c:pt>
                <c:pt idx="1902">
                  <c:v>0.71279684027777768</c:v>
                </c:pt>
                <c:pt idx="1904">
                  <c:v>0.71279690972222232</c:v>
                </c:pt>
                <c:pt idx="1906">
                  <c:v>0.7128084375</c:v>
                </c:pt>
                <c:pt idx="1908">
                  <c:v>0.71280850694444442</c:v>
                </c:pt>
                <c:pt idx="1910">
                  <c:v>0.71273083333333342</c:v>
                </c:pt>
                <c:pt idx="1912">
                  <c:v>0.71282137731481487</c:v>
                </c:pt>
                <c:pt idx="1914">
                  <c:v>0.71282144675925929</c:v>
                </c:pt>
                <c:pt idx="1916">
                  <c:v>0.71283157407407405</c:v>
                </c:pt>
                <c:pt idx="1918">
                  <c:v>0.71283164351851847</c:v>
                </c:pt>
                <c:pt idx="1920">
                  <c:v>0.71284315972222212</c:v>
                </c:pt>
                <c:pt idx="1922">
                  <c:v>0.71284324074074068</c:v>
                </c:pt>
                <c:pt idx="1924">
                  <c:v>0.71276555555555554</c:v>
                </c:pt>
                <c:pt idx="1926">
                  <c:v>0.7128560995370371</c:v>
                </c:pt>
                <c:pt idx="1928">
                  <c:v>0.71285732638888888</c:v>
                </c:pt>
                <c:pt idx="1930">
                  <c:v>0.71286630787037042</c:v>
                </c:pt>
                <c:pt idx="1932">
                  <c:v>0.71286637731481484</c:v>
                </c:pt>
                <c:pt idx="1934">
                  <c:v>0.71287789351851849</c:v>
                </c:pt>
                <c:pt idx="1936">
                  <c:v>0.71287796296296291</c:v>
                </c:pt>
                <c:pt idx="1938">
                  <c:v>0.71280026620370374</c:v>
                </c:pt>
                <c:pt idx="1940">
                  <c:v>0.71289084490740739</c:v>
                </c:pt>
                <c:pt idx="1942">
                  <c:v>0.71289207175925917</c:v>
                </c:pt>
                <c:pt idx="1944">
                  <c:v>0.71290103009259254</c:v>
                </c:pt>
                <c:pt idx="1946">
                  <c:v>0.71290109953703695</c:v>
                </c:pt>
                <c:pt idx="1948">
                  <c:v>0.71291262731481486</c:v>
                </c:pt>
                <c:pt idx="1950">
                  <c:v>0.71291269675925928</c:v>
                </c:pt>
                <c:pt idx="1952">
                  <c:v>0.712835</c:v>
                </c:pt>
                <c:pt idx="1954">
                  <c:v>0.71292556712962962</c:v>
                </c:pt>
                <c:pt idx="1956">
                  <c:v>0.71292678240740737</c:v>
                </c:pt>
                <c:pt idx="1958">
                  <c:v>0.71293576388888891</c:v>
                </c:pt>
                <c:pt idx="1960">
                  <c:v>0.71293700231481483</c:v>
                </c:pt>
                <c:pt idx="1962">
                  <c:v>0.71294734953703698</c:v>
                </c:pt>
                <c:pt idx="1964">
                  <c:v>0.71294743055555554</c:v>
                </c:pt>
                <c:pt idx="1966">
                  <c:v>0.71286971064814819</c:v>
                </c:pt>
                <c:pt idx="1968">
                  <c:v>0.71296030092592588</c:v>
                </c:pt>
                <c:pt idx="1970">
                  <c:v>0.7129603703703703</c:v>
                </c:pt>
                <c:pt idx="1972">
                  <c:v>0.71297049768518528</c:v>
                </c:pt>
                <c:pt idx="1974">
                  <c:v>0.71297173611111109</c:v>
                </c:pt>
                <c:pt idx="1976">
                  <c:v>0.71297973379629631</c:v>
                </c:pt>
                <c:pt idx="1978">
                  <c:v>0.71299146990740736</c:v>
                </c:pt>
                <c:pt idx="1980">
                  <c:v>0.71299501157407408</c:v>
                </c:pt>
                <c:pt idx="1982">
                  <c:v>0.7129950810185185</c:v>
                </c:pt>
                <c:pt idx="1984">
                  <c:v>0.71299641203703701</c:v>
                </c:pt>
                <c:pt idx="1986">
                  <c:v>0.71290444444444445</c:v>
                </c:pt>
                <c:pt idx="1988">
                  <c:v>0.71300482638888896</c:v>
                </c:pt>
                <c:pt idx="1990">
                  <c:v>0.71300491898148144</c:v>
                </c:pt>
                <c:pt idx="1992">
                  <c:v>0.7130126736111112</c:v>
                </c:pt>
                <c:pt idx="1994">
                  <c:v>0.71301627314814819</c:v>
                </c:pt>
                <c:pt idx="1996">
                  <c:v>0.71301634259259261</c:v>
                </c:pt>
                <c:pt idx="1998">
                  <c:v>0.71302660879629631</c:v>
                </c:pt>
                <c:pt idx="2000">
                  <c:v>0.71302667824074073</c:v>
                </c:pt>
                <c:pt idx="2002">
                  <c:v>0.71293916666666668</c:v>
                </c:pt>
                <c:pt idx="2004">
                  <c:v>0.71303956018518522</c:v>
                </c:pt>
                <c:pt idx="2006">
                  <c:v>0.71303964120370367</c:v>
                </c:pt>
                <c:pt idx="2008">
                  <c:v>0.71304974537037047</c:v>
                </c:pt>
                <c:pt idx="2010">
                  <c:v>0.71304982638888881</c:v>
                </c:pt>
                <c:pt idx="2012">
                  <c:v>0.71306246527777783</c:v>
                </c:pt>
                <c:pt idx="2014">
                  <c:v>0.71306253472222225</c:v>
                </c:pt>
                <c:pt idx="2016">
                  <c:v>0.71297386574074073</c:v>
                </c:pt>
                <c:pt idx="2018">
                  <c:v>0.7130754050925926</c:v>
                </c:pt>
                <c:pt idx="2020">
                  <c:v>0.71307547453703701</c:v>
                </c:pt>
                <c:pt idx="2022">
                  <c:v>0.71308560185185188</c:v>
                </c:pt>
                <c:pt idx="2024">
                  <c:v>0.7130856712962963</c:v>
                </c:pt>
                <c:pt idx="2026">
                  <c:v>0.71300862268518517</c:v>
                </c:pt>
                <c:pt idx="2028">
                  <c:v>0.71309857638888896</c:v>
                </c:pt>
                <c:pt idx="2030">
                  <c:v>0.71309980324074074</c:v>
                </c:pt>
                <c:pt idx="2032">
                  <c:v>0.71301390046296298</c:v>
                </c:pt>
                <c:pt idx="2034">
                  <c:v>0.71310768518518508</c:v>
                </c:pt>
                <c:pt idx="2036">
                  <c:v>0.71301391203703701</c:v>
                </c:pt>
                <c:pt idx="2038">
                  <c:v>0.713110150462963</c:v>
                </c:pt>
                <c:pt idx="2040">
                  <c:v>0.71301391203703701</c:v>
                </c:pt>
                <c:pt idx="2042">
                  <c:v>0.71301392361111116</c:v>
                </c:pt>
                <c:pt idx="2044">
                  <c:v>0.71311618055555559</c:v>
                </c:pt>
                <c:pt idx="2046">
                  <c:v>0.71311626157407415</c:v>
                </c:pt>
                <c:pt idx="2048">
                  <c:v>0.71311754629629631</c:v>
                </c:pt>
                <c:pt idx="2050">
                  <c:v>0.71312460648148146</c:v>
                </c:pt>
                <c:pt idx="2052">
                  <c:v>0.7131258217592592</c:v>
                </c:pt>
                <c:pt idx="2054">
                  <c:v>0.71304331018518508</c:v>
                </c:pt>
                <c:pt idx="2056">
                  <c:v>0.71313645833333339</c:v>
                </c:pt>
                <c:pt idx="2058">
                  <c:v>0.71313652777777781</c:v>
                </c:pt>
                <c:pt idx="2060">
                  <c:v>0.71314540509259261</c:v>
                </c:pt>
                <c:pt idx="2062">
                  <c:v>0.71314545138888885</c:v>
                </c:pt>
                <c:pt idx="2064">
                  <c:v>0.71315018518518514</c:v>
                </c:pt>
                <c:pt idx="2066">
                  <c:v>0.71315140046296299</c:v>
                </c:pt>
                <c:pt idx="2068">
                  <c:v>0.71315934027777772</c:v>
                </c:pt>
                <c:pt idx="2070">
                  <c:v>0.71315943287037031</c:v>
                </c:pt>
                <c:pt idx="2072">
                  <c:v>0.71307854166666662</c:v>
                </c:pt>
                <c:pt idx="2074">
                  <c:v>0.71317230324074077</c:v>
                </c:pt>
                <c:pt idx="2076">
                  <c:v>0.71317351851851851</c:v>
                </c:pt>
                <c:pt idx="2078">
                  <c:v>0.71318249999999994</c:v>
                </c:pt>
                <c:pt idx="2080">
                  <c:v>0.71318372685185183</c:v>
                </c:pt>
                <c:pt idx="2082">
                  <c:v>0.71319406249999995</c:v>
                </c:pt>
                <c:pt idx="2084">
                  <c:v>0.71319413194444448</c:v>
                </c:pt>
                <c:pt idx="2086">
                  <c:v>0.71311381944444452</c:v>
                </c:pt>
                <c:pt idx="2088">
                  <c:v>0.71320701388888885</c:v>
                </c:pt>
                <c:pt idx="2090">
                  <c:v>0.71320709490740741</c:v>
                </c:pt>
                <c:pt idx="2092">
                  <c:v>0.71321722222222217</c:v>
                </c:pt>
                <c:pt idx="2094">
                  <c:v>0.71321844907407417</c:v>
                </c:pt>
                <c:pt idx="2096">
                  <c:v>0.71322878472222229</c:v>
                </c:pt>
                <c:pt idx="2098">
                  <c:v>0.7132288541666667</c:v>
                </c:pt>
                <c:pt idx="2100">
                  <c:v>0.71314782407407407</c:v>
                </c:pt>
                <c:pt idx="2102">
                  <c:v>0.71324172453703705</c:v>
                </c:pt>
                <c:pt idx="2104">
                  <c:v>0.71324295138888882</c:v>
                </c:pt>
                <c:pt idx="2106">
                  <c:v>0.71325193287037036</c:v>
                </c:pt>
                <c:pt idx="2108">
                  <c:v>0.71325315972222214</c:v>
                </c:pt>
                <c:pt idx="2110">
                  <c:v>0.71326349537037037</c:v>
                </c:pt>
                <c:pt idx="2112">
                  <c:v>0.71326356481481479</c:v>
                </c:pt>
                <c:pt idx="2114">
                  <c:v>0.71318222222222216</c:v>
                </c:pt>
                <c:pt idx="2116">
                  <c:v>0.71327644675925927</c:v>
                </c:pt>
                <c:pt idx="2118">
                  <c:v>0.71327767361111105</c:v>
                </c:pt>
                <c:pt idx="2120">
                  <c:v>0.71328665509259259</c:v>
                </c:pt>
                <c:pt idx="2122">
                  <c:v>0.71328788194444448</c:v>
                </c:pt>
                <c:pt idx="2124">
                  <c:v>0.71329821759259249</c:v>
                </c:pt>
                <c:pt idx="2126">
                  <c:v>0.71329828703703713</c:v>
                </c:pt>
                <c:pt idx="2128">
                  <c:v>0.7132169444444445</c:v>
                </c:pt>
                <c:pt idx="2130">
                  <c:v>0.71331115740740747</c:v>
                </c:pt>
                <c:pt idx="2132">
                  <c:v>0.71331123842592603</c:v>
                </c:pt>
                <c:pt idx="2134">
                  <c:v>0.71332137731481471</c:v>
                </c:pt>
                <c:pt idx="2136">
                  <c:v>0.71332146990740741</c:v>
                </c:pt>
                <c:pt idx="2138">
                  <c:v>0.71333295138888886</c:v>
                </c:pt>
                <c:pt idx="2140">
                  <c:v>0.71333302083333328</c:v>
                </c:pt>
                <c:pt idx="2142">
                  <c:v>0.71325165509259258</c:v>
                </c:pt>
                <c:pt idx="2144">
                  <c:v>0.71334591435185191</c:v>
                </c:pt>
                <c:pt idx="2146">
                  <c:v>0.71334714120370368</c:v>
                </c:pt>
                <c:pt idx="2148">
                  <c:v>0.71335611111111108</c:v>
                </c:pt>
                <c:pt idx="2150">
                  <c:v>0.71335620370370367</c:v>
                </c:pt>
                <c:pt idx="2152">
                  <c:v>0.71336770833333329</c:v>
                </c:pt>
                <c:pt idx="2154">
                  <c:v>0.71336777777777771</c:v>
                </c:pt>
                <c:pt idx="2156">
                  <c:v>0.71328637731481492</c:v>
                </c:pt>
                <c:pt idx="2158">
                  <c:v>0.71338178240740735</c:v>
                </c:pt>
                <c:pt idx="2160">
                  <c:v>0.71338300925925935</c:v>
                </c:pt>
                <c:pt idx="2162">
                  <c:v>0.71339197916666663</c:v>
                </c:pt>
                <c:pt idx="2164">
                  <c:v>0.71339320601851852</c:v>
                </c:pt>
                <c:pt idx="2166">
                  <c:v>0.71340356481481482</c:v>
                </c:pt>
                <c:pt idx="2168">
                  <c:v>0.71340363425925923</c:v>
                </c:pt>
                <c:pt idx="2170">
                  <c:v>0.71332111111111107</c:v>
                </c:pt>
                <c:pt idx="2172">
                  <c:v>0.71341652777777786</c:v>
                </c:pt>
                <c:pt idx="2174">
                  <c:v>0.7134177430555555</c:v>
                </c:pt>
                <c:pt idx="2176">
                  <c:v>0.71342671296296301</c:v>
                </c:pt>
                <c:pt idx="2178">
                  <c:v>0.71342793981481478</c:v>
                </c:pt>
                <c:pt idx="2180">
                  <c:v>0.71343828703703693</c:v>
                </c:pt>
                <c:pt idx="2182">
                  <c:v>0.71343836805555549</c:v>
                </c:pt>
                <c:pt idx="2184">
                  <c:v>0.71335582175925927</c:v>
                </c:pt>
                <c:pt idx="2186">
                  <c:v>0.71345126157407401</c:v>
                </c:pt>
                <c:pt idx="2188">
                  <c:v>0.71345248842592601</c:v>
                </c:pt>
                <c:pt idx="2190">
                  <c:v>0.7134614583333333</c:v>
                </c:pt>
                <c:pt idx="2192">
                  <c:v>0.71346268518518519</c:v>
                </c:pt>
                <c:pt idx="2194">
                  <c:v>0.71347303240740745</c:v>
                </c:pt>
                <c:pt idx="2196">
                  <c:v>0.71347310185185187</c:v>
                </c:pt>
                <c:pt idx="2198">
                  <c:v>0.71339055555555564</c:v>
                </c:pt>
                <c:pt idx="2200">
                  <c:v>0.71348601851851845</c:v>
                </c:pt>
                <c:pt idx="2202">
                  <c:v>0.71348724537037034</c:v>
                </c:pt>
                <c:pt idx="2204">
                  <c:v>0.71349619212962967</c:v>
                </c:pt>
                <c:pt idx="2206">
                  <c:v>0.71349627314814812</c:v>
                </c:pt>
                <c:pt idx="2208">
                  <c:v>0.71350777777777774</c:v>
                </c:pt>
                <c:pt idx="2210">
                  <c:v>0.71350782407407409</c:v>
                </c:pt>
                <c:pt idx="2212">
                  <c:v>0.71342527777777776</c:v>
                </c:pt>
                <c:pt idx="2214">
                  <c:v>0.71352070601851858</c:v>
                </c:pt>
                <c:pt idx="2216">
                  <c:v>0.71352195601851853</c:v>
                </c:pt>
                <c:pt idx="2218">
                  <c:v>0.7135309143518519</c:v>
                </c:pt>
                <c:pt idx="2220">
                  <c:v>0.71353214120370367</c:v>
                </c:pt>
                <c:pt idx="2222">
                  <c:v>0.71354248842592594</c:v>
                </c:pt>
                <c:pt idx="2224">
                  <c:v>0.71354255787037035</c:v>
                </c:pt>
                <c:pt idx="2226">
                  <c:v>0.71345998842592595</c:v>
                </c:pt>
                <c:pt idx="2228">
                  <c:v>0.71355543981481484</c:v>
                </c:pt>
                <c:pt idx="2230">
                  <c:v>0.71355552083333329</c:v>
                </c:pt>
                <c:pt idx="2232">
                  <c:v>0.71356564814814816</c:v>
                </c:pt>
                <c:pt idx="2234">
                  <c:v>0.71356687500000004</c:v>
                </c:pt>
                <c:pt idx="2236">
                  <c:v>0.71357721064814816</c:v>
                </c:pt>
                <c:pt idx="2238">
                  <c:v>0.71357730324074076</c:v>
                </c:pt>
                <c:pt idx="2240">
                  <c:v>0.71349471064814818</c:v>
                </c:pt>
                <c:pt idx="2242">
                  <c:v>0.71359015046296292</c:v>
                </c:pt>
                <c:pt idx="2244">
                  <c:v>0.71359137731481492</c:v>
                </c:pt>
                <c:pt idx="2246">
                  <c:v>0.71360037037037038</c:v>
                </c:pt>
                <c:pt idx="2248">
                  <c:v>0.71360159722222216</c:v>
                </c:pt>
                <c:pt idx="2250">
                  <c:v>0.71361193287037039</c:v>
                </c:pt>
                <c:pt idx="2252">
                  <c:v>0.71361201388888895</c:v>
                </c:pt>
                <c:pt idx="2254">
                  <c:v>0.71352942129629626</c:v>
                </c:pt>
                <c:pt idx="2256">
                  <c:v>0.7136248842592593</c:v>
                </c:pt>
                <c:pt idx="2258">
                  <c:v>0.71362611111111107</c:v>
                </c:pt>
                <c:pt idx="2260">
                  <c:v>0.71363274305555546</c:v>
                </c:pt>
                <c:pt idx="2262">
                  <c:v>0.71363468750000003</c:v>
                </c:pt>
                <c:pt idx="2264">
                  <c:v>0.71363822916666664</c:v>
                </c:pt>
                <c:pt idx="2266">
                  <c:v>0.7136383101851852</c:v>
                </c:pt>
                <c:pt idx="2268">
                  <c:v>0.71364666666666665</c:v>
                </c:pt>
                <c:pt idx="2270">
                  <c:v>0.71364673611111107</c:v>
                </c:pt>
                <c:pt idx="2272">
                  <c:v>0.71356416666666667</c:v>
                </c:pt>
                <c:pt idx="2274">
                  <c:v>0.71365965277777776</c:v>
                </c:pt>
                <c:pt idx="2276">
                  <c:v>0.71366087962962965</c:v>
                </c:pt>
                <c:pt idx="2278">
                  <c:v>0.71366983796296291</c:v>
                </c:pt>
                <c:pt idx="2280">
                  <c:v>0.7136710648148149</c:v>
                </c:pt>
                <c:pt idx="2282">
                  <c:v>0.71368141203703706</c:v>
                </c:pt>
                <c:pt idx="2284">
                  <c:v>0.71368149305555562</c:v>
                </c:pt>
                <c:pt idx="2286">
                  <c:v>0.71359887731481475</c:v>
                </c:pt>
                <c:pt idx="2288">
                  <c:v>0.7136943750000001</c:v>
                </c:pt>
                <c:pt idx="2290">
                  <c:v>0.71369560185185188</c:v>
                </c:pt>
                <c:pt idx="2292">
                  <c:v>0.71370457175925928</c:v>
                </c:pt>
                <c:pt idx="2294">
                  <c:v>0.71370579861111105</c:v>
                </c:pt>
                <c:pt idx="2296">
                  <c:v>0.71371614583333332</c:v>
                </c:pt>
                <c:pt idx="2298">
                  <c:v>0.71371621527777773</c:v>
                </c:pt>
                <c:pt idx="2300">
                  <c:v>0.71372771990740747</c:v>
                </c:pt>
                <c:pt idx="2302">
                  <c:v>0.71372778935185188</c:v>
                </c:pt>
                <c:pt idx="2304">
                  <c:v>0.71373929398148139</c:v>
                </c:pt>
                <c:pt idx="2306">
                  <c:v>0.71373936342592603</c:v>
                </c:pt>
                <c:pt idx="2308">
                  <c:v>0.71375087962962969</c:v>
                </c:pt>
                <c:pt idx="2310">
                  <c:v>0.71375092592592593</c:v>
                </c:pt>
                <c:pt idx="2312">
                  <c:v>0.71366833333333324</c:v>
                </c:pt>
                <c:pt idx="2314">
                  <c:v>0.71376379629629627</c:v>
                </c:pt>
                <c:pt idx="2316">
                  <c:v>0.71376502314814816</c:v>
                </c:pt>
                <c:pt idx="2318">
                  <c:v>0.71377401620370373</c:v>
                </c:pt>
                <c:pt idx="2320">
                  <c:v>0.71377524305555562</c:v>
                </c:pt>
                <c:pt idx="2322">
                  <c:v>0.71378557870370374</c:v>
                </c:pt>
                <c:pt idx="2324">
                  <c:v>0.71378564814814816</c:v>
                </c:pt>
                <c:pt idx="2326">
                  <c:v>0.71370304398148143</c:v>
                </c:pt>
                <c:pt idx="2328">
                  <c:v>0.71379853009259264</c:v>
                </c:pt>
                <c:pt idx="2330">
                  <c:v>0.71379975694444442</c:v>
                </c:pt>
                <c:pt idx="2332">
                  <c:v>0.71380872685185182</c:v>
                </c:pt>
                <c:pt idx="2334">
                  <c:v>0.71380995370370359</c:v>
                </c:pt>
                <c:pt idx="2336">
                  <c:v>0.71382028935185182</c:v>
                </c:pt>
                <c:pt idx="2338">
                  <c:v>0.71382035879629635</c:v>
                </c:pt>
                <c:pt idx="2340">
                  <c:v>0.7137377777777778</c:v>
                </c:pt>
                <c:pt idx="2342">
                  <c:v>0.71383325231481487</c:v>
                </c:pt>
                <c:pt idx="2344">
                  <c:v>0.71383447916666665</c:v>
                </c:pt>
                <c:pt idx="2346">
                  <c:v>0.71384346064814819</c:v>
                </c:pt>
                <c:pt idx="2348">
                  <c:v>0.71384355324074067</c:v>
                </c:pt>
                <c:pt idx="2350">
                  <c:v>0.71385503472222223</c:v>
                </c:pt>
                <c:pt idx="2352">
                  <c:v>0.71385511574074068</c:v>
                </c:pt>
                <c:pt idx="2354">
                  <c:v>0.713772488425926</c:v>
                </c:pt>
                <c:pt idx="2356">
                  <c:v>0.71386798611111113</c:v>
                </c:pt>
                <c:pt idx="2358">
                  <c:v>0.71386921296296302</c:v>
                </c:pt>
                <c:pt idx="2360">
                  <c:v>0.71387819444444445</c:v>
                </c:pt>
                <c:pt idx="2362">
                  <c:v>0.71387828703703704</c:v>
                </c:pt>
                <c:pt idx="2364">
                  <c:v>0.71388975694444445</c:v>
                </c:pt>
                <c:pt idx="2366">
                  <c:v>0.71388983796296301</c:v>
                </c:pt>
                <c:pt idx="2368">
                  <c:v>0.71380719907407408</c:v>
                </c:pt>
                <c:pt idx="2370">
                  <c:v>0.71390273148148153</c:v>
                </c:pt>
                <c:pt idx="2372">
                  <c:v>0.71390395833333331</c:v>
                </c:pt>
                <c:pt idx="2374">
                  <c:v>0.71391292824074071</c:v>
                </c:pt>
                <c:pt idx="2376">
                  <c:v>0.71391414351851845</c:v>
                </c:pt>
                <c:pt idx="2378">
                  <c:v>0.71392450231481475</c:v>
                </c:pt>
                <c:pt idx="2380">
                  <c:v>0.71392457175925916</c:v>
                </c:pt>
                <c:pt idx="2382">
                  <c:v>0.71384193287037034</c:v>
                </c:pt>
                <c:pt idx="2384">
                  <c:v>0.71393747685185183</c:v>
                </c:pt>
                <c:pt idx="2386">
                  <c:v>0.7139387037037036</c:v>
                </c:pt>
                <c:pt idx="2388">
                  <c:v>0.71394766203703697</c:v>
                </c:pt>
                <c:pt idx="2390">
                  <c:v>0.71394888888888886</c:v>
                </c:pt>
                <c:pt idx="2392">
                  <c:v>0.71395924768518515</c:v>
                </c:pt>
                <c:pt idx="2394">
                  <c:v>0.71395931712962968</c:v>
                </c:pt>
                <c:pt idx="2396">
                  <c:v>0.71387674768518516</c:v>
                </c:pt>
                <c:pt idx="2398">
                  <c:v>0.71397222222222212</c:v>
                </c:pt>
                <c:pt idx="2400">
                  <c:v>0.71397343749999997</c:v>
                </c:pt>
                <c:pt idx="2402">
                  <c:v>0.71398240740740737</c:v>
                </c:pt>
                <c:pt idx="2404">
                  <c:v>0.71398363425925926</c:v>
                </c:pt>
                <c:pt idx="2406">
                  <c:v>0.71399398148148141</c:v>
                </c:pt>
                <c:pt idx="2408">
                  <c:v>0.71399406249999997</c:v>
                </c:pt>
                <c:pt idx="2410">
                  <c:v>0.7139113773148148</c:v>
                </c:pt>
                <c:pt idx="2412">
                  <c:v>0.71400694444444446</c:v>
                </c:pt>
                <c:pt idx="2414">
                  <c:v>0.71400817129629635</c:v>
                </c:pt>
                <c:pt idx="2416">
                  <c:v>0.71401714120370363</c:v>
                </c:pt>
                <c:pt idx="2418">
                  <c:v>0.71401835648148149</c:v>
                </c:pt>
                <c:pt idx="2420">
                  <c:v>0.71402871527777778</c:v>
                </c:pt>
                <c:pt idx="2422">
                  <c:v>0.7140287847222222</c:v>
                </c:pt>
                <c:pt idx="2424">
                  <c:v>0.71394609953703714</c:v>
                </c:pt>
                <c:pt idx="2426">
                  <c:v>0.71404165509259254</c:v>
                </c:pt>
                <c:pt idx="2428">
                  <c:v>0.71404174768518525</c:v>
                </c:pt>
                <c:pt idx="2430">
                  <c:v>0.71405186342592586</c:v>
                </c:pt>
                <c:pt idx="2432">
                  <c:v>0.71405309027777786</c:v>
                </c:pt>
                <c:pt idx="2434">
                  <c:v>0.71406344907407415</c:v>
                </c:pt>
                <c:pt idx="2436">
                  <c:v>0.71406351851851857</c:v>
                </c:pt>
                <c:pt idx="2438">
                  <c:v>0.71398083333333329</c:v>
                </c:pt>
                <c:pt idx="2440">
                  <c:v>0.71407640046296306</c:v>
                </c:pt>
                <c:pt idx="2442">
                  <c:v>0.7140764814814814</c:v>
                </c:pt>
                <c:pt idx="2444">
                  <c:v>0.71408660879629637</c:v>
                </c:pt>
                <c:pt idx="2446">
                  <c:v>0.71408783564814815</c:v>
                </c:pt>
                <c:pt idx="2448">
                  <c:v>0.71409817129629627</c:v>
                </c:pt>
                <c:pt idx="2450">
                  <c:v>0.71409826388888886</c:v>
                </c:pt>
                <c:pt idx="2452">
                  <c:v>0.71401554398148148</c:v>
                </c:pt>
                <c:pt idx="2454">
                  <c:v>0.71411112268518517</c:v>
                </c:pt>
                <c:pt idx="2456">
                  <c:v>0.71411234953703706</c:v>
                </c:pt>
                <c:pt idx="2458">
                  <c:v>0.71411896990740742</c:v>
                </c:pt>
                <c:pt idx="2460">
                  <c:v>0.71411901620370377</c:v>
                </c:pt>
                <c:pt idx="2462">
                  <c:v>0.71412373842592591</c:v>
                </c:pt>
                <c:pt idx="2464">
                  <c:v>0.7141249652777778</c:v>
                </c:pt>
                <c:pt idx="2466">
                  <c:v>0.71413288194444446</c:v>
                </c:pt>
                <c:pt idx="2468">
                  <c:v>0.71413295138888888</c:v>
                </c:pt>
                <c:pt idx="2470">
                  <c:v>0.71405026620370371</c:v>
                </c:pt>
                <c:pt idx="2472">
                  <c:v>0.71414583333333337</c:v>
                </c:pt>
                <c:pt idx="2474">
                  <c:v>0.71414592592592596</c:v>
                </c:pt>
                <c:pt idx="2476">
                  <c:v>0.71415604166666669</c:v>
                </c:pt>
                <c:pt idx="2478">
                  <c:v>0.71415726851851857</c:v>
                </c:pt>
                <c:pt idx="2480">
                  <c:v>0.71416762731481487</c:v>
                </c:pt>
                <c:pt idx="2482">
                  <c:v>0.71416769675925929</c:v>
                </c:pt>
                <c:pt idx="2484">
                  <c:v>0.71408499999999997</c:v>
                </c:pt>
                <c:pt idx="2486">
                  <c:v>0.71418056712962963</c:v>
                </c:pt>
                <c:pt idx="2488">
                  <c:v>0.71418065972222211</c:v>
                </c:pt>
                <c:pt idx="2490">
                  <c:v>0.71419077546296295</c:v>
                </c:pt>
                <c:pt idx="2492">
                  <c:v>0.71419200231481483</c:v>
                </c:pt>
                <c:pt idx="2494">
                  <c:v>0.71420233796296306</c:v>
                </c:pt>
                <c:pt idx="2496">
                  <c:v>0.71420243055555555</c:v>
                </c:pt>
                <c:pt idx="2498">
                  <c:v>0.71421392361111113</c:v>
                </c:pt>
                <c:pt idx="2500">
                  <c:v>0.71421399305555555</c:v>
                </c:pt>
                <c:pt idx="2502">
                  <c:v>0.71422548611111114</c:v>
                </c:pt>
                <c:pt idx="2504">
                  <c:v>0.71422555555555556</c:v>
                </c:pt>
                <c:pt idx="2506">
                  <c:v>0.71423704861111104</c:v>
                </c:pt>
                <c:pt idx="2508">
                  <c:v>0.71423711805555545</c:v>
                </c:pt>
                <c:pt idx="2510">
                  <c:v>0.71415443287037039</c:v>
                </c:pt>
                <c:pt idx="2512">
                  <c:v>0.7142511226851852</c:v>
                </c:pt>
                <c:pt idx="2514">
                  <c:v>0.71425233796296295</c:v>
                </c:pt>
                <c:pt idx="2516">
                  <c:v>0.71426134259259255</c:v>
                </c:pt>
                <c:pt idx="2518">
                  <c:v>0.71426163194444448</c:v>
                </c:pt>
                <c:pt idx="2520">
                  <c:v>0.71427290509259256</c:v>
                </c:pt>
                <c:pt idx="2522">
                  <c:v>0.71427297453703709</c:v>
                </c:pt>
                <c:pt idx="2524">
                  <c:v>0.71418915509259262</c:v>
                </c:pt>
                <c:pt idx="2526">
                  <c:v>0.71428584490740743</c:v>
                </c:pt>
                <c:pt idx="2528">
                  <c:v>0.71428707175925921</c:v>
                </c:pt>
                <c:pt idx="2530">
                  <c:v>0.71429607638888892</c:v>
                </c:pt>
                <c:pt idx="2532">
                  <c:v>0.71429615740740748</c:v>
                </c:pt>
                <c:pt idx="2534">
                  <c:v>0.71430763888888882</c:v>
                </c:pt>
                <c:pt idx="2536">
                  <c:v>0.71430770833333324</c:v>
                </c:pt>
                <c:pt idx="2538">
                  <c:v>0.71422387731481474</c:v>
                </c:pt>
                <c:pt idx="2540">
                  <c:v>0.71422494212962961</c:v>
                </c:pt>
                <c:pt idx="2542">
                  <c:v>0.71431950231481478</c:v>
                </c:pt>
                <c:pt idx="2544">
                  <c:v>0.71432069444444446</c:v>
                </c:pt>
                <c:pt idx="2546">
                  <c:v>0.71432188657407414</c:v>
                </c:pt>
                <c:pt idx="2548">
                  <c:v>0.71432314814814812</c:v>
                </c:pt>
                <c:pt idx="2550">
                  <c:v>0.7143243402777778</c:v>
                </c:pt>
                <c:pt idx="2552">
                  <c:v>0.71422509259259259</c:v>
                </c:pt>
                <c:pt idx="2554">
                  <c:v>0.71432678240740743</c:v>
                </c:pt>
                <c:pt idx="2556">
                  <c:v>0.71432799768518518</c:v>
                </c:pt>
                <c:pt idx="2558">
                  <c:v>0.71432920138888889</c:v>
                </c:pt>
                <c:pt idx="2560">
                  <c:v>0.7143304050925926</c:v>
                </c:pt>
                <c:pt idx="2562">
                  <c:v>0.71433159722222228</c:v>
                </c:pt>
                <c:pt idx="2564">
                  <c:v>0.71422510416666674</c:v>
                </c:pt>
                <c:pt idx="2566">
                  <c:v>0.71433405092592583</c:v>
                </c:pt>
                <c:pt idx="2568">
                  <c:v>0.71433527777777783</c:v>
                </c:pt>
                <c:pt idx="2570">
                  <c:v>0.7143364699074074</c:v>
                </c:pt>
                <c:pt idx="2572">
                  <c:v>0.71433768518518515</c:v>
                </c:pt>
                <c:pt idx="2574">
                  <c:v>0.71433887731481482</c:v>
                </c:pt>
                <c:pt idx="2576">
                  <c:v>0.71422512731481491</c:v>
                </c:pt>
                <c:pt idx="2578">
                  <c:v>0.71434133101851849</c:v>
                </c:pt>
                <c:pt idx="2580">
                  <c:v>0.71434258101851855</c:v>
                </c:pt>
                <c:pt idx="2582">
                  <c:v>0.71434377314814812</c:v>
                </c:pt>
                <c:pt idx="2584">
                  <c:v>0.7143449652777778</c:v>
                </c:pt>
                <c:pt idx="2586">
                  <c:v>0.71434616898148151</c:v>
                </c:pt>
                <c:pt idx="2588">
                  <c:v>0.71434968749999994</c:v>
                </c:pt>
                <c:pt idx="2590">
                  <c:v>0.71434978009259265</c:v>
                </c:pt>
                <c:pt idx="2592">
                  <c:v>0.71435106481481492</c:v>
                </c:pt>
                <c:pt idx="2594">
                  <c:v>0.7143581365740741</c:v>
                </c:pt>
                <c:pt idx="2596">
                  <c:v>0.71435818287037034</c:v>
                </c:pt>
                <c:pt idx="2598">
                  <c:v>0.71436971064814825</c:v>
                </c:pt>
                <c:pt idx="2600">
                  <c:v>0.71436978009259267</c:v>
                </c:pt>
                <c:pt idx="2602">
                  <c:v>0.71425907407407407</c:v>
                </c:pt>
                <c:pt idx="2604">
                  <c:v>0.71438378472222219</c:v>
                </c:pt>
                <c:pt idx="2606">
                  <c:v>0.71438501157407408</c:v>
                </c:pt>
                <c:pt idx="2608">
                  <c:v>0.71439396990740744</c:v>
                </c:pt>
                <c:pt idx="2610">
                  <c:v>0.71439403935185186</c:v>
                </c:pt>
                <c:pt idx="2612">
                  <c:v>0.71440556712962966</c:v>
                </c:pt>
                <c:pt idx="2614">
                  <c:v>0.71440563657407408</c:v>
                </c:pt>
                <c:pt idx="2616">
                  <c:v>0.71429379629629619</c:v>
                </c:pt>
                <c:pt idx="2618">
                  <c:v>0.7144185300925926</c:v>
                </c:pt>
                <c:pt idx="2620">
                  <c:v>0.71441974537037034</c:v>
                </c:pt>
                <c:pt idx="2622">
                  <c:v>0.7144287037037037</c:v>
                </c:pt>
                <c:pt idx="2624">
                  <c:v>0.71442877314814812</c:v>
                </c:pt>
                <c:pt idx="2626">
                  <c:v>0.71432918981481475</c:v>
                </c:pt>
                <c:pt idx="2628">
                  <c:v>0.71444168981481482</c:v>
                </c:pt>
                <c:pt idx="2630">
                  <c:v>0.71444175925925923</c:v>
                </c:pt>
                <c:pt idx="2632">
                  <c:v>0.71436276620370365</c:v>
                </c:pt>
                <c:pt idx="2634">
                  <c:v>0.71445326388888886</c:v>
                </c:pt>
                <c:pt idx="2636">
                  <c:v>0.71445333333333327</c:v>
                </c:pt>
                <c:pt idx="2638">
                  <c:v>0.71446458333333329</c:v>
                </c:pt>
                <c:pt idx="2640">
                  <c:v>0.71446465277777771</c:v>
                </c:pt>
                <c:pt idx="2642">
                  <c:v>0.71447616898148147</c:v>
                </c:pt>
                <c:pt idx="2644">
                  <c:v>0.71447622685185186</c:v>
                </c:pt>
                <c:pt idx="2646">
                  <c:v>0.71439750000000002</c:v>
                </c:pt>
                <c:pt idx="2648">
                  <c:v>0.71448912037037038</c:v>
                </c:pt>
                <c:pt idx="2650">
                  <c:v>0.7144891898148148</c:v>
                </c:pt>
                <c:pt idx="2652">
                  <c:v>0.71449929398148149</c:v>
                </c:pt>
                <c:pt idx="2654">
                  <c:v>0.71449937499999994</c:v>
                </c:pt>
                <c:pt idx="2656">
                  <c:v>0.71451089120370381</c:v>
                </c:pt>
                <c:pt idx="2658">
                  <c:v>0.71451096064814823</c:v>
                </c:pt>
                <c:pt idx="2660">
                  <c:v>0.71443221064814821</c:v>
                </c:pt>
                <c:pt idx="2662">
                  <c:v>0.71452385416666664</c:v>
                </c:pt>
                <c:pt idx="2664">
                  <c:v>0.71452508101851853</c:v>
                </c:pt>
                <c:pt idx="2666">
                  <c:v>0.71453403935185189</c:v>
                </c:pt>
                <c:pt idx="2668">
                  <c:v>0.71453409722222228</c:v>
                </c:pt>
                <c:pt idx="2670">
                  <c:v>0.71454562499999996</c:v>
                </c:pt>
                <c:pt idx="2672">
                  <c:v>0.71454569444444438</c:v>
                </c:pt>
                <c:pt idx="2674">
                  <c:v>0.71446709490740734</c:v>
                </c:pt>
                <c:pt idx="2676">
                  <c:v>0.71455858796296301</c:v>
                </c:pt>
                <c:pt idx="2678">
                  <c:v>0.71455981481481479</c:v>
                </c:pt>
                <c:pt idx="2680">
                  <c:v>0.71456876157407401</c:v>
                </c:pt>
                <c:pt idx="2682">
                  <c:v>0.71456884259259257</c:v>
                </c:pt>
                <c:pt idx="2684">
                  <c:v>0.71458035879629633</c:v>
                </c:pt>
                <c:pt idx="2686">
                  <c:v>0.71458041666666672</c:v>
                </c:pt>
                <c:pt idx="2688">
                  <c:v>0.71450180555555554</c:v>
                </c:pt>
                <c:pt idx="2690">
                  <c:v>0.71459329861111109</c:v>
                </c:pt>
                <c:pt idx="2692">
                  <c:v>0.71459454861111116</c:v>
                </c:pt>
                <c:pt idx="2694">
                  <c:v>0.71460113425925931</c:v>
                </c:pt>
                <c:pt idx="2696">
                  <c:v>0.71460118055555555</c:v>
                </c:pt>
                <c:pt idx="2698">
                  <c:v>0.71460590277777769</c:v>
                </c:pt>
                <c:pt idx="2700">
                  <c:v>0.71460597222222233</c:v>
                </c:pt>
                <c:pt idx="2702">
                  <c:v>0.71461506944444453</c:v>
                </c:pt>
                <c:pt idx="2704">
                  <c:v>0.71461513888888895</c:v>
                </c:pt>
                <c:pt idx="2706">
                  <c:v>0.71453653935185191</c:v>
                </c:pt>
                <c:pt idx="2708">
                  <c:v>0.7146280439814815</c:v>
                </c:pt>
                <c:pt idx="2710">
                  <c:v>0.71462927083333339</c:v>
                </c:pt>
                <c:pt idx="2712">
                  <c:v>0.71463822916666675</c:v>
                </c:pt>
                <c:pt idx="2714">
                  <c:v>0.71463828703703702</c:v>
                </c:pt>
                <c:pt idx="2716">
                  <c:v>0.71464982638888885</c:v>
                </c:pt>
                <c:pt idx="2718">
                  <c:v>0.7146510416666666</c:v>
                </c:pt>
                <c:pt idx="2720">
                  <c:v>0.7145712847222222</c:v>
                </c:pt>
                <c:pt idx="2722">
                  <c:v>0.71466276620370373</c:v>
                </c:pt>
                <c:pt idx="2724">
                  <c:v>0.71466283564814814</c:v>
                </c:pt>
                <c:pt idx="2726">
                  <c:v>0.71467297453703704</c:v>
                </c:pt>
                <c:pt idx="2728">
                  <c:v>0.7146741898148149</c:v>
                </c:pt>
                <c:pt idx="2730">
                  <c:v>0.71468457175925926</c:v>
                </c:pt>
                <c:pt idx="2732">
                  <c:v>0.71468461805555561</c:v>
                </c:pt>
                <c:pt idx="2734">
                  <c:v>0.71460582175925935</c:v>
                </c:pt>
                <c:pt idx="2736">
                  <c:v>0.71469748842592595</c:v>
                </c:pt>
                <c:pt idx="2738">
                  <c:v>0.71469758101851844</c:v>
                </c:pt>
                <c:pt idx="2740">
                  <c:v>0.71470769675925927</c:v>
                </c:pt>
                <c:pt idx="2742">
                  <c:v>0.71470775462962965</c:v>
                </c:pt>
                <c:pt idx="2744">
                  <c:v>0.71471928240740734</c:v>
                </c:pt>
                <c:pt idx="2746">
                  <c:v>0.71471935185185187</c:v>
                </c:pt>
                <c:pt idx="2748">
                  <c:v>0.71464072916666666</c:v>
                </c:pt>
                <c:pt idx="2750">
                  <c:v>0.71473223379629625</c:v>
                </c:pt>
                <c:pt idx="2752">
                  <c:v>0.71473232638888895</c:v>
                </c:pt>
                <c:pt idx="2754">
                  <c:v>0.71474243055555553</c:v>
                </c:pt>
                <c:pt idx="2756">
                  <c:v>0.71474249999999995</c:v>
                </c:pt>
                <c:pt idx="2758">
                  <c:v>0.71466928240740746</c:v>
                </c:pt>
                <c:pt idx="2760">
                  <c:v>0.71475295138888884</c:v>
                </c:pt>
                <c:pt idx="2762">
                  <c:v>0.71475414351851851</c:v>
                </c:pt>
                <c:pt idx="2764">
                  <c:v>0.71475534722222223</c:v>
                </c:pt>
                <c:pt idx="2766">
                  <c:v>0.71475653935185191</c:v>
                </c:pt>
                <c:pt idx="2768">
                  <c:v>0.71475775462962965</c:v>
                </c:pt>
                <c:pt idx="2770">
                  <c:v>0.71466945601851861</c:v>
                </c:pt>
                <c:pt idx="2772">
                  <c:v>0.71476019675925928</c:v>
                </c:pt>
                <c:pt idx="2774">
                  <c:v>0.71476138888888885</c:v>
                </c:pt>
                <c:pt idx="2776">
                  <c:v>0.7147626041666667</c:v>
                </c:pt>
                <c:pt idx="2778">
                  <c:v>0.7147638078703703</c:v>
                </c:pt>
                <c:pt idx="2780">
                  <c:v>0.71476499999999998</c:v>
                </c:pt>
                <c:pt idx="2782">
                  <c:v>0.71466946759259253</c:v>
                </c:pt>
                <c:pt idx="2784">
                  <c:v>0.71476746527777779</c:v>
                </c:pt>
                <c:pt idx="2786">
                  <c:v>0.71476865740740747</c:v>
                </c:pt>
                <c:pt idx="2788">
                  <c:v>0.71476984953703704</c:v>
                </c:pt>
                <c:pt idx="2790">
                  <c:v>0.71477104166666672</c:v>
                </c:pt>
                <c:pt idx="2792">
                  <c:v>0.71477225694444446</c:v>
                </c:pt>
                <c:pt idx="2794">
                  <c:v>0.71477581018518521</c:v>
                </c:pt>
                <c:pt idx="2796">
                  <c:v>0.71477585648148156</c:v>
                </c:pt>
                <c:pt idx="2798">
                  <c:v>0.71477826388888888</c:v>
                </c:pt>
                <c:pt idx="2800">
                  <c:v>0.71467547453703706</c:v>
                </c:pt>
                <c:pt idx="2802">
                  <c:v>0.71478559027777777</c:v>
                </c:pt>
                <c:pt idx="2804">
                  <c:v>0.71478565972222219</c:v>
                </c:pt>
                <c:pt idx="2806">
                  <c:v>0.71479690972222221</c:v>
                </c:pt>
                <c:pt idx="2808">
                  <c:v>0.7147970023148148</c:v>
                </c:pt>
                <c:pt idx="2810">
                  <c:v>0.71480849537037028</c:v>
                </c:pt>
                <c:pt idx="2812">
                  <c:v>0.71480857638888884</c:v>
                </c:pt>
                <c:pt idx="2814">
                  <c:v>0.71471019675925929</c:v>
                </c:pt>
                <c:pt idx="2816">
                  <c:v>0.71482145833333333</c:v>
                </c:pt>
                <c:pt idx="2818">
                  <c:v>0.71482152777777774</c:v>
                </c:pt>
                <c:pt idx="2820">
                  <c:v>0.71483163194444443</c:v>
                </c:pt>
                <c:pt idx="2822">
                  <c:v>0.71483170138888885</c:v>
                </c:pt>
                <c:pt idx="2824">
                  <c:v>0.71484321759259262</c:v>
                </c:pt>
                <c:pt idx="2826">
                  <c:v>0.71484328703703703</c:v>
                </c:pt>
                <c:pt idx="2828">
                  <c:v>0.71474491898148151</c:v>
                </c:pt>
                <c:pt idx="2830">
                  <c:v>0.71485616898148141</c:v>
                </c:pt>
                <c:pt idx="2832">
                  <c:v>0.71485623842592594</c:v>
                </c:pt>
                <c:pt idx="2834">
                  <c:v>0.71477946759259259</c:v>
                </c:pt>
                <c:pt idx="2836">
                  <c:v>0.71486771990740738</c:v>
                </c:pt>
                <c:pt idx="2838">
                  <c:v>0.71486893518518524</c:v>
                </c:pt>
                <c:pt idx="2840">
                  <c:v>0.71487791666666667</c:v>
                </c:pt>
                <c:pt idx="2842">
                  <c:v>0.71487798611111109</c:v>
                </c:pt>
                <c:pt idx="2844">
                  <c:v>0.71488952546296292</c:v>
                </c:pt>
                <c:pt idx="2846">
                  <c:v>0.71489076388888895</c:v>
                </c:pt>
                <c:pt idx="2848">
                  <c:v>0.71481517361111113</c:v>
                </c:pt>
                <c:pt idx="2850">
                  <c:v>0.71490356481481487</c:v>
                </c:pt>
                <c:pt idx="2852">
                  <c:v>0.71490365740740736</c:v>
                </c:pt>
                <c:pt idx="2854">
                  <c:v>0.71491378472222211</c:v>
                </c:pt>
                <c:pt idx="2856">
                  <c:v>0.71491385416666675</c:v>
                </c:pt>
                <c:pt idx="2858">
                  <c:v>0.71492538194444444</c:v>
                </c:pt>
                <c:pt idx="2860">
                  <c:v>0.71492545138888886</c:v>
                </c:pt>
                <c:pt idx="2862">
                  <c:v>0.71484989583333336</c:v>
                </c:pt>
                <c:pt idx="2864">
                  <c:v>0.71493831018518517</c:v>
                </c:pt>
                <c:pt idx="2866">
                  <c:v>0.71493840277777776</c:v>
                </c:pt>
                <c:pt idx="2868">
                  <c:v>0.71494851851851848</c:v>
                </c:pt>
                <c:pt idx="2870">
                  <c:v>0.7149485879629629</c:v>
                </c:pt>
                <c:pt idx="2872">
                  <c:v>0.71496010416666678</c:v>
                </c:pt>
                <c:pt idx="2874">
                  <c:v>0.71496019675925926</c:v>
                </c:pt>
                <c:pt idx="2876">
                  <c:v>0.71488458333333327</c:v>
                </c:pt>
                <c:pt idx="2878">
                  <c:v>0.71497305555555546</c:v>
                </c:pt>
                <c:pt idx="2880">
                  <c:v>0.7149731250000001</c:v>
                </c:pt>
                <c:pt idx="2882">
                  <c:v>0.71498325231481485</c:v>
                </c:pt>
                <c:pt idx="2884">
                  <c:v>0.71498332175925927</c:v>
                </c:pt>
                <c:pt idx="2886">
                  <c:v>0.71499483796296293</c:v>
                </c:pt>
                <c:pt idx="2888">
                  <c:v>0.71499491898148149</c:v>
                </c:pt>
                <c:pt idx="2890">
                  <c:v>0.71491833333333332</c:v>
                </c:pt>
                <c:pt idx="2892">
                  <c:v>0.7150077777777778</c:v>
                </c:pt>
                <c:pt idx="2894">
                  <c:v>0.71500785879629625</c:v>
                </c:pt>
                <c:pt idx="2896">
                  <c:v>0.71501797453703697</c:v>
                </c:pt>
                <c:pt idx="2898">
                  <c:v>0.71501804398148139</c:v>
                </c:pt>
                <c:pt idx="2900">
                  <c:v>0.71502956018518515</c:v>
                </c:pt>
                <c:pt idx="2902">
                  <c:v>0.71502962962962968</c:v>
                </c:pt>
                <c:pt idx="2904">
                  <c:v>0.71495304398148152</c:v>
                </c:pt>
                <c:pt idx="2906">
                  <c:v>0.71504251157407406</c:v>
                </c:pt>
                <c:pt idx="2908">
                  <c:v>0.71504258101851859</c:v>
                </c:pt>
                <c:pt idx="2910">
                  <c:v>0.71505270833333334</c:v>
                </c:pt>
                <c:pt idx="2912">
                  <c:v>0.71505277777777776</c:v>
                </c:pt>
                <c:pt idx="2914">
                  <c:v>0.71506429398148141</c:v>
                </c:pt>
                <c:pt idx="2916">
                  <c:v>0.71506436342592583</c:v>
                </c:pt>
                <c:pt idx="2918">
                  <c:v>0.71507350694444449</c:v>
                </c:pt>
                <c:pt idx="2920">
                  <c:v>0.71498778935185181</c:v>
                </c:pt>
                <c:pt idx="2922">
                  <c:v>0.71507840277777779</c:v>
                </c:pt>
                <c:pt idx="2924">
                  <c:v>0.71507962962962957</c:v>
                </c:pt>
                <c:pt idx="2926">
                  <c:v>0.7150850694444445</c:v>
                </c:pt>
                <c:pt idx="2928">
                  <c:v>0.71508511574074074</c:v>
                </c:pt>
                <c:pt idx="2930">
                  <c:v>0.7150898726851852</c:v>
                </c:pt>
                <c:pt idx="2932">
                  <c:v>0.71508994212962962</c:v>
                </c:pt>
                <c:pt idx="2934">
                  <c:v>0.71509901620370364</c:v>
                </c:pt>
                <c:pt idx="2936">
                  <c:v>0.71509908564814817</c:v>
                </c:pt>
                <c:pt idx="2938">
                  <c:v>0.71502250000000001</c:v>
                </c:pt>
                <c:pt idx="2940">
                  <c:v>0.71511196759259255</c:v>
                </c:pt>
                <c:pt idx="2942">
                  <c:v>0.71511208333333343</c:v>
                </c:pt>
                <c:pt idx="2944">
                  <c:v>0.71512216435185183</c:v>
                </c:pt>
                <c:pt idx="2946">
                  <c:v>0.71512223379629625</c:v>
                </c:pt>
                <c:pt idx="2948">
                  <c:v>0.71513376157407416</c:v>
                </c:pt>
                <c:pt idx="2950">
                  <c:v>0.71513384259259249</c:v>
                </c:pt>
                <c:pt idx="2952">
                  <c:v>0.71505723379629627</c:v>
                </c:pt>
                <c:pt idx="2954">
                  <c:v>0.71514670138888892</c:v>
                </c:pt>
                <c:pt idx="2956">
                  <c:v>0.71514792824074069</c:v>
                </c:pt>
                <c:pt idx="2958">
                  <c:v>0.7151568981481482</c:v>
                </c:pt>
                <c:pt idx="2960">
                  <c:v>0.71515696759259262</c:v>
                </c:pt>
                <c:pt idx="2962">
                  <c:v>0.71516848379629627</c:v>
                </c:pt>
                <c:pt idx="2964">
                  <c:v>0.71516857638888887</c:v>
                </c:pt>
                <c:pt idx="2966">
                  <c:v>0.71509293981481481</c:v>
                </c:pt>
                <c:pt idx="2968">
                  <c:v>0.71518142361111103</c:v>
                </c:pt>
                <c:pt idx="2970">
                  <c:v>0.71518149305555545</c:v>
                </c:pt>
                <c:pt idx="2972">
                  <c:v>0.71519277777777779</c:v>
                </c:pt>
                <c:pt idx="2974">
                  <c:v>0.71519284722222221</c:v>
                </c:pt>
                <c:pt idx="2976">
                  <c:v>0.71520435185185194</c:v>
                </c:pt>
                <c:pt idx="2978">
                  <c:v>0.71520442129629636</c:v>
                </c:pt>
                <c:pt idx="2980">
                  <c:v>0.71512665509259266</c:v>
                </c:pt>
                <c:pt idx="2982">
                  <c:v>0.71521737268518526</c:v>
                </c:pt>
                <c:pt idx="2984">
                  <c:v>0.71521859953703704</c:v>
                </c:pt>
                <c:pt idx="2986">
                  <c:v>0.71522748842592598</c:v>
                </c:pt>
                <c:pt idx="2988">
                  <c:v>0.7152275578703704</c:v>
                </c:pt>
                <c:pt idx="2990">
                  <c:v>0.71523907407407405</c:v>
                </c:pt>
                <c:pt idx="2992">
                  <c:v>0.71523914351851847</c:v>
                </c:pt>
                <c:pt idx="2994">
                  <c:v>0.71516137731481477</c:v>
                </c:pt>
                <c:pt idx="2996">
                  <c:v>0.71525202546296296</c:v>
                </c:pt>
                <c:pt idx="2998">
                  <c:v>0.71525325231481485</c:v>
                </c:pt>
                <c:pt idx="3000">
                  <c:v>0.71516973379629623</c:v>
                </c:pt>
                <c:pt idx="3002">
                  <c:v>0.71526112268518516</c:v>
                </c:pt>
                <c:pt idx="3004">
                  <c:v>0.71526237268518511</c:v>
                </c:pt>
                <c:pt idx="3006">
                  <c:v>0.71526356481481479</c:v>
                </c:pt>
                <c:pt idx="3008">
                  <c:v>0.71526478009259264</c:v>
                </c:pt>
                <c:pt idx="3010">
                  <c:v>0.71526597222222221</c:v>
                </c:pt>
                <c:pt idx="3012">
                  <c:v>0.71516974537037037</c:v>
                </c:pt>
                <c:pt idx="3014">
                  <c:v>0.71526841435185184</c:v>
                </c:pt>
                <c:pt idx="3016">
                  <c:v>0.71526960648148152</c:v>
                </c:pt>
                <c:pt idx="3018">
                  <c:v>0.7152708333333333</c:v>
                </c:pt>
                <c:pt idx="3020">
                  <c:v>0.71527204861111116</c:v>
                </c:pt>
                <c:pt idx="3022">
                  <c:v>0.71527325231481476</c:v>
                </c:pt>
                <c:pt idx="3024">
                  <c:v>0.71516974537037037</c:v>
                </c:pt>
                <c:pt idx="3026">
                  <c:v>0.71527571759259256</c:v>
                </c:pt>
                <c:pt idx="3028">
                  <c:v>0.71527692129629628</c:v>
                </c:pt>
                <c:pt idx="3030">
                  <c:v>0.71527811342592595</c:v>
                </c:pt>
                <c:pt idx="3032">
                  <c:v>0.71527930555555563</c:v>
                </c:pt>
                <c:pt idx="3034">
                  <c:v>0.71528052083333327</c:v>
                </c:pt>
                <c:pt idx="3036">
                  <c:v>0.71516974537037037</c:v>
                </c:pt>
                <c:pt idx="3038">
                  <c:v>0.71528295138888887</c:v>
                </c:pt>
                <c:pt idx="3040">
                  <c:v>0.71528415509259258</c:v>
                </c:pt>
                <c:pt idx="3042">
                  <c:v>0.71528537037037043</c:v>
                </c:pt>
                <c:pt idx="3044">
                  <c:v>0.71528656249999989</c:v>
                </c:pt>
                <c:pt idx="3046">
                  <c:v>0.71528775462962957</c:v>
                </c:pt>
                <c:pt idx="3048">
                  <c:v>0.71529127314814822</c:v>
                </c:pt>
                <c:pt idx="3050">
                  <c:v>0.7152925</c:v>
                </c:pt>
                <c:pt idx="3052">
                  <c:v>0.71529265046296298</c:v>
                </c:pt>
                <c:pt idx="3054">
                  <c:v>0.71529971064814812</c:v>
                </c:pt>
                <c:pt idx="3056">
                  <c:v>0.71529975694444448</c:v>
                </c:pt>
                <c:pt idx="3058">
                  <c:v>0.715196099537037</c:v>
                </c:pt>
                <c:pt idx="3060">
                  <c:v>0.71531263888888885</c:v>
                </c:pt>
                <c:pt idx="3062">
                  <c:v>0.71531386574074085</c:v>
                </c:pt>
                <c:pt idx="3064">
                  <c:v>0.71532284722222217</c:v>
                </c:pt>
                <c:pt idx="3066">
                  <c:v>0.71532292824074073</c:v>
                </c:pt>
                <c:pt idx="3068">
                  <c:v>0.71533443287037046</c:v>
                </c:pt>
                <c:pt idx="3070">
                  <c:v>0.71533450231481488</c:v>
                </c:pt>
                <c:pt idx="3072">
                  <c:v>0.71523083333333337</c:v>
                </c:pt>
                <c:pt idx="3074">
                  <c:v>0.71534737268518522</c:v>
                </c:pt>
                <c:pt idx="3076">
                  <c:v>0.715348599537037</c:v>
                </c:pt>
                <c:pt idx="3078">
                  <c:v>0.71535758101851854</c:v>
                </c:pt>
                <c:pt idx="3080">
                  <c:v>0.71535771990740737</c:v>
                </c:pt>
                <c:pt idx="3082">
                  <c:v>0.71536917824074076</c:v>
                </c:pt>
                <c:pt idx="3084">
                  <c:v>0.71536924768518517</c:v>
                </c:pt>
                <c:pt idx="3086">
                  <c:v>0.71526715277777775</c:v>
                </c:pt>
                <c:pt idx="3088">
                  <c:v>0.71538212962962966</c:v>
                </c:pt>
                <c:pt idx="3090">
                  <c:v>0.71538335648148144</c:v>
                </c:pt>
                <c:pt idx="3092">
                  <c:v>0.71530092592592587</c:v>
                </c:pt>
                <c:pt idx="3094">
                  <c:v>0.71539369212962967</c:v>
                </c:pt>
                <c:pt idx="3096">
                  <c:v>0.71539376157407408</c:v>
                </c:pt>
                <c:pt idx="3098">
                  <c:v>0.7154050115740741</c:v>
                </c:pt>
                <c:pt idx="3100">
                  <c:v>0.71540623842592588</c:v>
                </c:pt>
                <c:pt idx="3102">
                  <c:v>0.71541658564814814</c:v>
                </c:pt>
                <c:pt idx="3104">
                  <c:v>0.71541665509259256</c:v>
                </c:pt>
                <c:pt idx="3106">
                  <c:v>0.71533565972222224</c:v>
                </c:pt>
                <c:pt idx="3108">
                  <c:v>0.71542956018518522</c:v>
                </c:pt>
                <c:pt idx="3110">
                  <c:v>0.715430787037037</c:v>
                </c:pt>
                <c:pt idx="3112">
                  <c:v>0.71543975694444439</c:v>
                </c:pt>
                <c:pt idx="3114">
                  <c:v>0.71543982638888892</c:v>
                </c:pt>
                <c:pt idx="3116">
                  <c:v>0.71545133101851854</c:v>
                </c:pt>
                <c:pt idx="3118">
                  <c:v>0.71545137731481478</c:v>
                </c:pt>
                <c:pt idx="3120">
                  <c:v>0.71537041666666668</c:v>
                </c:pt>
                <c:pt idx="3122">
                  <c:v>0.71546425925925927</c:v>
                </c:pt>
                <c:pt idx="3124">
                  <c:v>0.71546435185185187</c:v>
                </c:pt>
                <c:pt idx="3126">
                  <c:v>0.71547449074074077</c:v>
                </c:pt>
                <c:pt idx="3128">
                  <c:v>0.71547456018518518</c:v>
                </c:pt>
                <c:pt idx="3130">
                  <c:v>0.7154860648148148</c:v>
                </c:pt>
                <c:pt idx="3132">
                  <c:v>0.71548611111111116</c:v>
                </c:pt>
                <c:pt idx="3134">
                  <c:v>0.7154044444444444</c:v>
                </c:pt>
                <c:pt idx="3136">
                  <c:v>0.71549899305555564</c:v>
                </c:pt>
                <c:pt idx="3138">
                  <c:v>0.71549908564814813</c:v>
                </c:pt>
                <c:pt idx="3140">
                  <c:v>0.71550922453703703</c:v>
                </c:pt>
                <c:pt idx="3142">
                  <c:v>0.71550929398148144</c:v>
                </c:pt>
                <c:pt idx="3144">
                  <c:v>0.71552078703703703</c:v>
                </c:pt>
                <c:pt idx="3146">
                  <c:v>0.71552087962962962</c:v>
                </c:pt>
                <c:pt idx="3148">
                  <c:v>0.71543915509259259</c:v>
                </c:pt>
                <c:pt idx="3150">
                  <c:v>0.71553373842592594</c:v>
                </c:pt>
                <c:pt idx="3152">
                  <c:v>0.71553496527777771</c:v>
                </c:pt>
                <c:pt idx="3154">
                  <c:v>0.71554394675925925</c:v>
                </c:pt>
                <c:pt idx="3156">
                  <c:v>0.71554517361111103</c:v>
                </c:pt>
                <c:pt idx="3158">
                  <c:v>0.7155555555555555</c:v>
                </c:pt>
                <c:pt idx="3160">
                  <c:v>0.71555565972222224</c:v>
                </c:pt>
                <c:pt idx="3162">
                  <c:v>0.71556475694444444</c:v>
                </c:pt>
                <c:pt idx="3164">
                  <c:v>0.71556480324074068</c:v>
                </c:pt>
                <c:pt idx="3166">
                  <c:v>0.71547388888888885</c:v>
                </c:pt>
                <c:pt idx="3168">
                  <c:v>0.71557089120370376</c:v>
                </c:pt>
                <c:pt idx="3170">
                  <c:v>0.71557099537037028</c:v>
                </c:pt>
                <c:pt idx="3172">
                  <c:v>0.71557927083333339</c:v>
                </c:pt>
                <c:pt idx="3174">
                  <c:v>0.71557934027777781</c:v>
                </c:pt>
                <c:pt idx="3176">
                  <c:v>0.71559084490740743</c:v>
                </c:pt>
                <c:pt idx="3178">
                  <c:v>0.71559091435185185</c:v>
                </c:pt>
                <c:pt idx="3180">
                  <c:v>0.71550861111111119</c:v>
                </c:pt>
                <c:pt idx="3182">
                  <c:v>0.71560379629629622</c:v>
                </c:pt>
                <c:pt idx="3184">
                  <c:v>0.71560504629629629</c:v>
                </c:pt>
                <c:pt idx="3186">
                  <c:v>0.71561401620370368</c:v>
                </c:pt>
                <c:pt idx="3188">
                  <c:v>0.71561523148148154</c:v>
                </c:pt>
                <c:pt idx="3190">
                  <c:v>0.71562556712962966</c:v>
                </c:pt>
                <c:pt idx="3192">
                  <c:v>0.71562565972222225</c:v>
                </c:pt>
                <c:pt idx="3194">
                  <c:v>0.71554333333333331</c:v>
                </c:pt>
                <c:pt idx="3196">
                  <c:v>0.71563851851851856</c:v>
                </c:pt>
                <c:pt idx="3198">
                  <c:v>0.71563974537037034</c:v>
                </c:pt>
                <c:pt idx="3200">
                  <c:v>0.71564872685185188</c:v>
                </c:pt>
                <c:pt idx="3202">
                  <c:v>0.71564995370370366</c:v>
                </c:pt>
                <c:pt idx="3204">
                  <c:v>0.71566028935185189</c:v>
                </c:pt>
                <c:pt idx="3206">
                  <c:v>0.71566038194444437</c:v>
                </c:pt>
                <c:pt idx="3208">
                  <c:v>0.71557887731481484</c:v>
                </c:pt>
                <c:pt idx="3210">
                  <c:v>0.71567324074074079</c:v>
                </c:pt>
                <c:pt idx="3212">
                  <c:v>0.71567445601851853</c:v>
                </c:pt>
                <c:pt idx="3214">
                  <c:v>0.71568344907407411</c:v>
                </c:pt>
                <c:pt idx="3216">
                  <c:v>0.71568351851851852</c:v>
                </c:pt>
                <c:pt idx="3218">
                  <c:v>0.715695011574074</c:v>
                </c:pt>
                <c:pt idx="3220">
                  <c:v>0.71569508101851842</c:v>
                </c:pt>
                <c:pt idx="3222">
                  <c:v>0.71561277777777776</c:v>
                </c:pt>
                <c:pt idx="3224">
                  <c:v>0.71570795138888899</c:v>
                </c:pt>
                <c:pt idx="3226">
                  <c:v>0.71570917824074076</c:v>
                </c:pt>
                <c:pt idx="3228">
                  <c:v>0.71571817129629622</c:v>
                </c:pt>
                <c:pt idx="3230">
                  <c:v>0.71571938657407408</c:v>
                </c:pt>
                <c:pt idx="3232">
                  <c:v>0.7157297222222222</c:v>
                </c:pt>
                <c:pt idx="3234">
                  <c:v>0.71572980324074076</c:v>
                </c:pt>
                <c:pt idx="3236">
                  <c:v>0.7156475000000001</c:v>
                </c:pt>
                <c:pt idx="3238">
                  <c:v>0.71574268518518513</c:v>
                </c:pt>
                <c:pt idx="3240">
                  <c:v>0.71574391203703713</c:v>
                </c:pt>
                <c:pt idx="3242">
                  <c:v>0.71575288194444442</c:v>
                </c:pt>
                <c:pt idx="3244">
                  <c:v>0.71575410879629631</c:v>
                </c:pt>
                <c:pt idx="3246">
                  <c:v>0.71567137731481478</c:v>
                </c:pt>
                <c:pt idx="3248">
                  <c:v>0.71576334490740745</c:v>
                </c:pt>
                <c:pt idx="3250">
                  <c:v>0.71576456018518508</c:v>
                </c:pt>
                <c:pt idx="3252">
                  <c:v>0.71576575231481476</c:v>
                </c:pt>
                <c:pt idx="3254">
                  <c:v>0.71576694444444444</c:v>
                </c:pt>
                <c:pt idx="3256">
                  <c:v>0.71576814814814815</c:v>
                </c:pt>
                <c:pt idx="3258">
                  <c:v>0.7156715393518519</c:v>
                </c:pt>
                <c:pt idx="3260">
                  <c:v>0.71577060185185182</c:v>
                </c:pt>
                <c:pt idx="3262">
                  <c:v>0.7157717939814815</c:v>
                </c:pt>
                <c:pt idx="3264">
                  <c:v>0.7157729976851851</c:v>
                </c:pt>
                <c:pt idx="3266">
                  <c:v>0.71577421296296295</c:v>
                </c:pt>
                <c:pt idx="3268">
                  <c:v>0.71577540509259263</c:v>
                </c:pt>
                <c:pt idx="3270">
                  <c:v>0.71567155092592583</c:v>
                </c:pt>
                <c:pt idx="3272">
                  <c:v>0.71577784722222226</c:v>
                </c:pt>
                <c:pt idx="3274">
                  <c:v>0.7157790624999999</c:v>
                </c:pt>
                <c:pt idx="3276">
                  <c:v>0.71578025462962958</c:v>
                </c:pt>
                <c:pt idx="3278">
                  <c:v>0.71578149305555561</c:v>
                </c:pt>
                <c:pt idx="3280">
                  <c:v>0.71578268518518529</c:v>
                </c:pt>
                <c:pt idx="3282">
                  <c:v>0.715671574074074</c:v>
                </c:pt>
                <c:pt idx="3284">
                  <c:v>0.71578513888888884</c:v>
                </c:pt>
                <c:pt idx="3286">
                  <c:v>0.71578634259259255</c:v>
                </c:pt>
                <c:pt idx="3288">
                  <c:v>0.71578753472222223</c:v>
                </c:pt>
                <c:pt idx="3290">
                  <c:v>0.71578873842592594</c:v>
                </c:pt>
                <c:pt idx="3292">
                  <c:v>0.71578995370370369</c:v>
                </c:pt>
                <c:pt idx="3294">
                  <c:v>0.71579348379629637</c:v>
                </c:pt>
                <c:pt idx="3296">
                  <c:v>0.71579355324074079</c:v>
                </c:pt>
                <c:pt idx="3298">
                  <c:v>0.71579483796296295</c:v>
                </c:pt>
                <c:pt idx="3300">
                  <c:v>0.71568219907407415</c:v>
                </c:pt>
                <c:pt idx="3302">
                  <c:v>0.71580327546296296</c:v>
                </c:pt>
                <c:pt idx="3304">
                  <c:v>0.71580449074074071</c:v>
                </c:pt>
                <c:pt idx="3306">
                  <c:v>0.71581348379629628</c:v>
                </c:pt>
                <c:pt idx="3308">
                  <c:v>0.71581359953703705</c:v>
                </c:pt>
                <c:pt idx="3310">
                  <c:v>0.71582620370370365</c:v>
                </c:pt>
                <c:pt idx="3312">
                  <c:v>0.71582627314814806</c:v>
                </c:pt>
                <c:pt idx="3314">
                  <c:v>0.71571694444444445</c:v>
                </c:pt>
                <c:pt idx="3316">
                  <c:v>0.71583914351851863</c:v>
                </c:pt>
                <c:pt idx="3318">
                  <c:v>0.71583922453703697</c:v>
                </c:pt>
                <c:pt idx="3320">
                  <c:v>0.7158493402777778</c:v>
                </c:pt>
                <c:pt idx="3322">
                  <c:v>0.71584940972222222</c:v>
                </c:pt>
                <c:pt idx="3324">
                  <c:v>0.71586093750000002</c:v>
                </c:pt>
                <c:pt idx="3326">
                  <c:v>0.71586100694444443</c:v>
                </c:pt>
                <c:pt idx="3328">
                  <c:v>0.71575166666666667</c:v>
                </c:pt>
                <c:pt idx="3330">
                  <c:v>0.71587388888888892</c:v>
                </c:pt>
                <c:pt idx="3332">
                  <c:v>0.71587395833333334</c:v>
                </c:pt>
                <c:pt idx="3334">
                  <c:v>0.71578752314814809</c:v>
                </c:pt>
                <c:pt idx="3336">
                  <c:v>0.71588545138888893</c:v>
                </c:pt>
                <c:pt idx="3338">
                  <c:v>0.71588552083333334</c:v>
                </c:pt>
                <c:pt idx="3340">
                  <c:v>0.71589563657407407</c:v>
                </c:pt>
                <c:pt idx="3342">
                  <c:v>0.71589571759259263</c:v>
                </c:pt>
                <c:pt idx="3344">
                  <c:v>0.7158214814814815</c:v>
                </c:pt>
                <c:pt idx="3346">
                  <c:v>0.715908599537037</c:v>
                </c:pt>
                <c:pt idx="3348">
                  <c:v>0.71590866898148153</c:v>
                </c:pt>
                <c:pt idx="3350">
                  <c:v>0.71591879629629629</c:v>
                </c:pt>
                <c:pt idx="3352">
                  <c:v>0.71591886574074071</c:v>
                </c:pt>
                <c:pt idx="3354">
                  <c:v>0.7159303935185185</c:v>
                </c:pt>
                <c:pt idx="3356">
                  <c:v>0.71593046296296292</c:v>
                </c:pt>
                <c:pt idx="3358">
                  <c:v>0.71585600694444451</c:v>
                </c:pt>
                <c:pt idx="3360">
                  <c:v>0.71594219907407408</c:v>
                </c:pt>
                <c:pt idx="3362">
                  <c:v>0.7159422685185185</c:v>
                </c:pt>
                <c:pt idx="3364">
                  <c:v>0.71595353009259266</c:v>
                </c:pt>
                <c:pt idx="3366">
                  <c:v>0.71595362268518514</c:v>
                </c:pt>
                <c:pt idx="3368">
                  <c:v>0.71596511574074073</c:v>
                </c:pt>
                <c:pt idx="3370">
                  <c:v>0.71596518518518515</c:v>
                </c:pt>
                <c:pt idx="3372">
                  <c:v>0.71589055555555559</c:v>
                </c:pt>
                <c:pt idx="3374">
                  <c:v>0.71597806712962964</c:v>
                </c:pt>
                <c:pt idx="3376">
                  <c:v>0.71597929398148141</c:v>
                </c:pt>
                <c:pt idx="3378">
                  <c:v>0.71598826388888892</c:v>
                </c:pt>
                <c:pt idx="3380">
                  <c:v>0.71598834490740737</c:v>
                </c:pt>
                <c:pt idx="3382">
                  <c:v>0.71599986111111102</c:v>
                </c:pt>
                <c:pt idx="3384">
                  <c:v>0.71599991898148152</c:v>
                </c:pt>
                <c:pt idx="3386">
                  <c:v>0.715925462962963</c:v>
                </c:pt>
                <c:pt idx="3388">
                  <c:v>0.71601281249999993</c:v>
                </c:pt>
                <c:pt idx="3390">
                  <c:v>0.71601288194444435</c:v>
                </c:pt>
                <c:pt idx="3392">
                  <c:v>0.71602298611111115</c:v>
                </c:pt>
                <c:pt idx="3394">
                  <c:v>0.71602305555555557</c:v>
                </c:pt>
                <c:pt idx="3396">
                  <c:v>0.71603460648148154</c:v>
                </c:pt>
                <c:pt idx="3398">
                  <c:v>0.71603466435185181</c:v>
                </c:pt>
                <c:pt idx="3400">
                  <c:v>0.71604379629629633</c:v>
                </c:pt>
                <c:pt idx="3402">
                  <c:v>0.71604384259259257</c:v>
                </c:pt>
                <c:pt idx="3404">
                  <c:v>0.71596021990740744</c:v>
                </c:pt>
                <c:pt idx="3406">
                  <c:v>0.71604995370370361</c:v>
                </c:pt>
                <c:pt idx="3408">
                  <c:v>0.71605002314814825</c:v>
                </c:pt>
                <c:pt idx="3410">
                  <c:v>0.71605881944444449</c:v>
                </c:pt>
                <c:pt idx="3412">
                  <c:v>0.71605891203703698</c:v>
                </c:pt>
                <c:pt idx="3414">
                  <c:v>0.71607041666666671</c:v>
                </c:pt>
                <c:pt idx="3416">
                  <c:v>0.71607048611111113</c:v>
                </c:pt>
                <c:pt idx="3418">
                  <c:v>0.7159949537037037</c:v>
                </c:pt>
                <c:pt idx="3420">
                  <c:v>0.71608334490740744</c:v>
                </c:pt>
                <c:pt idx="3422">
                  <c:v>0.71608457175925933</c:v>
                </c:pt>
                <c:pt idx="3424">
                  <c:v>0.71609355324074075</c:v>
                </c:pt>
                <c:pt idx="3426">
                  <c:v>0.71609364583333335</c:v>
                </c:pt>
                <c:pt idx="3428">
                  <c:v>0.71610513888888894</c:v>
                </c:pt>
                <c:pt idx="3430">
                  <c:v>0.7161052199074075</c:v>
                </c:pt>
                <c:pt idx="3432">
                  <c:v>0.71602966435185189</c:v>
                </c:pt>
                <c:pt idx="3434">
                  <c:v>0.71611810185185176</c:v>
                </c:pt>
                <c:pt idx="3436">
                  <c:v>0.71611818287037032</c:v>
                </c:pt>
                <c:pt idx="3438">
                  <c:v>0.71612827546296298</c:v>
                </c:pt>
                <c:pt idx="3440">
                  <c:v>0.71612835648148154</c:v>
                </c:pt>
                <c:pt idx="3442">
                  <c:v>0.7161398726851852</c:v>
                </c:pt>
                <c:pt idx="3444">
                  <c:v>0.71613994212962961</c:v>
                </c:pt>
                <c:pt idx="3446">
                  <c:v>0.71606416666666661</c:v>
                </c:pt>
                <c:pt idx="3448">
                  <c:v>0.71615171296296298</c:v>
                </c:pt>
                <c:pt idx="3450">
                  <c:v>0.7161517824074074</c:v>
                </c:pt>
                <c:pt idx="3452">
                  <c:v>0.71616304398148145</c:v>
                </c:pt>
                <c:pt idx="3454">
                  <c:v>0.71616311342592587</c:v>
                </c:pt>
                <c:pt idx="3456">
                  <c:v>0.7161746180555556</c:v>
                </c:pt>
                <c:pt idx="3458">
                  <c:v>0.71617468750000002</c:v>
                </c:pt>
                <c:pt idx="3460">
                  <c:v>0.71609888888888884</c:v>
                </c:pt>
                <c:pt idx="3462">
                  <c:v>0.71618756944444451</c:v>
                </c:pt>
                <c:pt idx="3464">
                  <c:v>0.71618879629629628</c:v>
                </c:pt>
                <c:pt idx="3466">
                  <c:v>0.7161977430555555</c:v>
                </c:pt>
                <c:pt idx="3468">
                  <c:v>0.71619781250000003</c:v>
                </c:pt>
                <c:pt idx="3470">
                  <c:v>0.71620934027777772</c:v>
                </c:pt>
                <c:pt idx="3472">
                  <c:v>0.71620940972222213</c:v>
                </c:pt>
                <c:pt idx="3474">
                  <c:v>0.71613359953703704</c:v>
                </c:pt>
                <c:pt idx="3476">
                  <c:v>0.71622230324074077</c:v>
                </c:pt>
                <c:pt idx="3478">
                  <c:v>0.71622353009259265</c:v>
                </c:pt>
                <c:pt idx="3480">
                  <c:v>0.71623248842592602</c:v>
                </c:pt>
                <c:pt idx="3482">
                  <c:v>0.71623255787037043</c:v>
                </c:pt>
                <c:pt idx="3484">
                  <c:v>0.71624407407407409</c:v>
                </c:pt>
                <c:pt idx="3486">
                  <c:v>0.71624415509259265</c:v>
                </c:pt>
                <c:pt idx="3488">
                  <c:v>0.71616832175925926</c:v>
                </c:pt>
                <c:pt idx="3490">
                  <c:v>0.71625701388888885</c:v>
                </c:pt>
                <c:pt idx="3492">
                  <c:v>0.71625710648148155</c:v>
                </c:pt>
                <c:pt idx="3494">
                  <c:v>0.71626722222222217</c:v>
                </c:pt>
                <c:pt idx="3496">
                  <c:v>0.71626729166666669</c:v>
                </c:pt>
                <c:pt idx="3498">
                  <c:v>0.71627880787037046</c:v>
                </c:pt>
                <c:pt idx="3500">
                  <c:v>0.71627887731481488</c:v>
                </c:pt>
                <c:pt idx="3502">
                  <c:v>0.71620305555555552</c:v>
                </c:pt>
                <c:pt idx="3504">
                  <c:v>0.71629175925925936</c:v>
                </c:pt>
                <c:pt idx="3506">
                  <c:v>0.71629185185185185</c:v>
                </c:pt>
                <c:pt idx="3508">
                  <c:v>0.71630195601851854</c:v>
                </c:pt>
                <c:pt idx="3510">
                  <c:v>0.71630202546296295</c:v>
                </c:pt>
                <c:pt idx="3512">
                  <c:v>0.71631354166666661</c:v>
                </c:pt>
                <c:pt idx="3514">
                  <c:v>0.71631363425925931</c:v>
                </c:pt>
                <c:pt idx="3516">
                  <c:v>0.71623777777777775</c:v>
                </c:pt>
                <c:pt idx="3518">
                  <c:v>0.71632760416666663</c:v>
                </c:pt>
                <c:pt idx="3520">
                  <c:v>0.71632883101851841</c:v>
                </c:pt>
                <c:pt idx="3522">
                  <c:v>0.71633781249999995</c:v>
                </c:pt>
                <c:pt idx="3524">
                  <c:v>0.71633788194444448</c:v>
                </c:pt>
                <c:pt idx="3526">
                  <c:v>0.71634940972222216</c:v>
                </c:pt>
                <c:pt idx="3528">
                  <c:v>0.71634947916666658</c:v>
                </c:pt>
                <c:pt idx="3530">
                  <c:v>0.71627251157407412</c:v>
                </c:pt>
                <c:pt idx="3532">
                  <c:v>0.716362337962963</c:v>
                </c:pt>
                <c:pt idx="3534">
                  <c:v>0.71636355324074075</c:v>
                </c:pt>
                <c:pt idx="3536">
                  <c:v>0.71637253472222229</c:v>
                </c:pt>
                <c:pt idx="3538">
                  <c:v>0.7163726041666667</c:v>
                </c:pt>
                <c:pt idx="3540">
                  <c:v>0.71638413194444439</c:v>
                </c:pt>
                <c:pt idx="3542">
                  <c:v>0.71638420138888892</c:v>
                </c:pt>
                <c:pt idx="3544">
                  <c:v>0.71630722222222232</c:v>
                </c:pt>
                <c:pt idx="3546">
                  <c:v>0.71639706018518512</c:v>
                </c:pt>
                <c:pt idx="3548">
                  <c:v>0.71639828703703701</c:v>
                </c:pt>
                <c:pt idx="3550">
                  <c:v>0.71640725694444451</c:v>
                </c:pt>
                <c:pt idx="3552">
                  <c:v>0.71640732638888893</c:v>
                </c:pt>
                <c:pt idx="3554">
                  <c:v>0.71641885416666673</c:v>
                </c:pt>
                <c:pt idx="3556">
                  <c:v>0.71641892361111115</c:v>
                </c:pt>
                <c:pt idx="3558">
                  <c:v>0.71634194444444443</c:v>
                </c:pt>
                <c:pt idx="3560">
                  <c:v>0.71643178240740735</c:v>
                </c:pt>
                <c:pt idx="3562">
                  <c:v>0.71643300925925935</c:v>
                </c:pt>
                <c:pt idx="3564">
                  <c:v>0.71644199074074078</c:v>
                </c:pt>
                <c:pt idx="3566">
                  <c:v>0.71644206018518519</c:v>
                </c:pt>
                <c:pt idx="3568">
                  <c:v>0.71645357638888896</c:v>
                </c:pt>
                <c:pt idx="3570">
                  <c:v>0.71645365740740752</c:v>
                </c:pt>
                <c:pt idx="3572">
                  <c:v>0.71637665509259263</c:v>
                </c:pt>
                <c:pt idx="3574">
                  <c:v>0.71646652777777786</c:v>
                </c:pt>
                <c:pt idx="3576">
                  <c:v>0.71646659722222228</c:v>
                </c:pt>
                <c:pt idx="3578">
                  <c:v>0.71647672453703704</c:v>
                </c:pt>
                <c:pt idx="3580">
                  <c:v>0.71647679398148145</c:v>
                </c:pt>
                <c:pt idx="3582">
                  <c:v>0.71648831018518522</c:v>
                </c:pt>
                <c:pt idx="3584">
                  <c:v>0.71648837962962963</c:v>
                </c:pt>
                <c:pt idx="3586">
                  <c:v>0.71641137731481486</c:v>
                </c:pt>
                <c:pt idx="3588">
                  <c:v>0.71650126157407401</c:v>
                </c:pt>
                <c:pt idx="3590">
                  <c:v>0.71650248842592601</c:v>
                </c:pt>
                <c:pt idx="3592">
                  <c:v>0.71651146990740744</c:v>
                </c:pt>
                <c:pt idx="3594">
                  <c:v>0.71651155092592589</c:v>
                </c:pt>
                <c:pt idx="3596">
                  <c:v>0.71652069444444455</c:v>
                </c:pt>
                <c:pt idx="3598">
                  <c:v>0.71652074074074079</c:v>
                </c:pt>
                <c:pt idx="3600">
                  <c:v>0.71652548611111111</c:v>
                </c:pt>
                <c:pt idx="3602">
                  <c:v>0.71652555555555553</c:v>
                </c:pt>
                <c:pt idx="3604">
                  <c:v>0.71644611111111101</c:v>
                </c:pt>
                <c:pt idx="3606">
                  <c:v>0.71653597222222221</c:v>
                </c:pt>
                <c:pt idx="3608">
                  <c:v>0.71653719907407398</c:v>
                </c:pt>
                <c:pt idx="3610">
                  <c:v>0.71654618055555552</c:v>
                </c:pt>
                <c:pt idx="3612">
                  <c:v>0.71654624999999994</c:v>
                </c:pt>
                <c:pt idx="3614">
                  <c:v>0.71655775462962967</c:v>
                </c:pt>
                <c:pt idx="3616">
                  <c:v>0.71655782407407409</c:v>
                </c:pt>
                <c:pt idx="3618">
                  <c:v>0.71648083333333334</c:v>
                </c:pt>
                <c:pt idx="3620">
                  <c:v>0.7165707175925925</c:v>
                </c:pt>
                <c:pt idx="3622">
                  <c:v>0.7165719444444445</c:v>
                </c:pt>
                <c:pt idx="3624">
                  <c:v>0.71658092592592582</c:v>
                </c:pt>
                <c:pt idx="3626">
                  <c:v>0.71658099537037045</c:v>
                </c:pt>
                <c:pt idx="3628">
                  <c:v>0.71659251157407411</c:v>
                </c:pt>
                <c:pt idx="3630">
                  <c:v>0.71659258101851853</c:v>
                </c:pt>
                <c:pt idx="3632">
                  <c:v>0.71651554398148143</c:v>
                </c:pt>
                <c:pt idx="3634">
                  <c:v>0.71660545138888887</c:v>
                </c:pt>
                <c:pt idx="3636">
                  <c:v>0.71660667824074065</c:v>
                </c:pt>
                <c:pt idx="3638">
                  <c:v>0.71661678240740745</c:v>
                </c:pt>
                <c:pt idx="3640">
                  <c:v>0.71661687500000004</c:v>
                </c:pt>
                <c:pt idx="3642">
                  <c:v>0.7166283912037037</c:v>
                </c:pt>
                <c:pt idx="3644">
                  <c:v>0.71662844907407408</c:v>
                </c:pt>
                <c:pt idx="3646">
                  <c:v>0.7165502777777778</c:v>
                </c:pt>
                <c:pt idx="3648">
                  <c:v>0.71664244212962958</c:v>
                </c:pt>
                <c:pt idx="3650">
                  <c:v>0.7166425115740741</c:v>
                </c:pt>
                <c:pt idx="3652">
                  <c:v>0.71665265046296289</c:v>
                </c:pt>
                <c:pt idx="3654">
                  <c:v>0.71665390046296296</c:v>
                </c:pt>
                <c:pt idx="3656">
                  <c:v>0.71666422453703704</c:v>
                </c:pt>
                <c:pt idx="3658">
                  <c:v>0.71666429398148146</c:v>
                </c:pt>
                <c:pt idx="3660">
                  <c:v>0.71658499999999992</c:v>
                </c:pt>
                <c:pt idx="3662">
                  <c:v>0.71667719907407401</c:v>
                </c:pt>
                <c:pt idx="3664">
                  <c:v>0.71667726851851843</c:v>
                </c:pt>
                <c:pt idx="3666">
                  <c:v>0.71668737268518523</c:v>
                </c:pt>
                <c:pt idx="3668">
                  <c:v>0.71668859953703701</c:v>
                </c:pt>
                <c:pt idx="3670">
                  <c:v>0.7166989583333333</c:v>
                </c:pt>
                <c:pt idx="3672">
                  <c:v>0.71669902777777772</c:v>
                </c:pt>
                <c:pt idx="3674">
                  <c:v>0.71661972222222226</c:v>
                </c:pt>
                <c:pt idx="3676">
                  <c:v>0.71662458333333323</c:v>
                </c:pt>
                <c:pt idx="3678">
                  <c:v>0.71671082175925926</c:v>
                </c:pt>
                <c:pt idx="3680">
                  <c:v>0.71671201388888894</c:v>
                </c:pt>
                <c:pt idx="3682">
                  <c:v>0.71671321759259266</c:v>
                </c:pt>
                <c:pt idx="3684">
                  <c:v>0.71671442129629626</c:v>
                </c:pt>
                <c:pt idx="3686">
                  <c:v>0.71671562499999997</c:v>
                </c:pt>
                <c:pt idx="3688">
                  <c:v>0.71662473379629621</c:v>
                </c:pt>
                <c:pt idx="3690">
                  <c:v>0.71671805555555557</c:v>
                </c:pt>
                <c:pt idx="3692">
                  <c:v>0.71671931712962966</c:v>
                </c:pt>
                <c:pt idx="3694">
                  <c:v>0.71672052083333337</c:v>
                </c:pt>
                <c:pt idx="3696">
                  <c:v>0.71672171296296294</c:v>
                </c:pt>
                <c:pt idx="3698">
                  <c:v>0.71672291666666677</c:v>
                </c:pt>
                <c:pt idx="3700">
                  <c:v>0.71662474537037035</c:v>
                </c:pt>
                <c:pt idx="3702">
                  <c:v>0.71672538194444446</c:v>
                </c:pt>
                <c:pt idx="3704">
                  <c:v>0.71672657407407403</c:v>
                </c:pt>
                <c:pt idx="3706">
                  <c:v>0.71672776620370371</c:v>
                </c:pt>
                <c:pt idx="3708">
                  <c:v>0.71672898148148156</c:v>
                </c:pt>
                <c:pt idx="3710">
                  <c:v>0.71673020833333334</c:v>
                </c:pt>
                <c:pt idx="3712">
                  <c:v>0.71662476851851853</c:v>
                </c:pt>
                <c:pt idx="3714">
                  <c:v>0.71673263888888883</c:v>
                </c:pt>
                <c:pt idx="3716">
                  <c:v>0.71673384259259265</c:v>
                </c:pt>
                <c:pt idx="3718">
                  <c:v>0.71673505787037028</c:v>
                </c:pt>
                <c:pt idx="3720">
                  <c:v>0.71673626157407411</c:v>
                </c:pt>
                <c:pt idx="3722">
                  <c:v>0.71673745370370368</c:v>
                </c:pt>
                <c:pt idx="3724">
                  <c:v>0.71673984953703707</c:v>
                </c:pt>
                <c:pt idx="3726">
                  <c:v>0.71673991898148148</c:v>
                </c:pt>
                <c:pt idx="3728">
                  <c:v>0.71674234953703708</c:v>
                </c:pt>
                <c:pt idx="3730">
                  <c:v>0.7167493981481482</c:v>
                </c:pt>
                <c:pt idx="3732">
                  <c:v>0.71675062499999997</c:v>
                </c:pt>
                <c:pt idx="3734">
                  <c:v>0.71675984953703697</c:v>
                </c:pt>
                <c:pt idx="3736">
                  <c:v>0.71675990740740747</c:v>
                </c:pt>
                <c:pt idx="3738">
                  <c:v>0.71665516203703705</c:v>
                </c:pt>
                <c:pt idx="3740">
                  <c:v>0.71677277777777781</c:v>
                </c:pt>
                <c:pt idx="3742">
                  <c:v>0.7167728703703703</c:v>
                </c:pt>
                <c:pt idx="3744">
                  <c:v>0.71678299768518527</c:v>
                </c:pt>
                <c:pt idx="3746">
                  <c:v>0.71678306712962969</c:v>
                </c:pt>
                <c:pt idx="3748">
                  <c:v>0.7167945717592592</c:v>
                </c:pt>
                <c:pt idx="3750">
                  <c:v>0.71679465277777776</c:v>
                </c:pt>
                <c:pt idx="3752">
                  <c:v>0.71668988425925928</c:v>
                </c:pt>
                <c:pt idx="3754">
                  <c:v>0.71680749999999993</c:v>
                </c:pt>
                <c:pt idx="3756">
                  <c:v>0.71680759259259252</c:v>
                </c:pt>
                <c:pt idx="3758">
                  <c:v>0.71681771990740739</c:v>
                </c:pt>
                <c:pt idx="3760">
                  <c:v>0.71681778935185181</c:v>
                </c:pt>
                <c:pt idx="3762">
                  <c:v>0.7167253587962964</c:v>
                </c:pt>
                <c:pt idx="3764">
                  <c:v>0.71683068287037033</c:v>
                </c:pt>
                <c:pt idx="3766">
                  <c:v>0.71683189814814818</c:v>
                </c:pt>
                <c:pt idx="3768">
                  <c:v>0.71684089120370365</c:v>
                </c:pt>
                <c:pt idx="3770">
                  <c:v>0.71684096064814817</c:v>
                </c:pt>
                <c:pt idx="3772">
                  <c:v>0.71675859953703702</c:v>
                </c:pt>
                <c:pt idx="3774">
                  <c:v>0.71685383101851852</c:v>
                </c:pt>
                <c:pt idx="3776">
                  <c:v>0.7168550578703704</c:v>
                </c:pt>
                <c:pt idx="3778">
                  <c:v>0.71686403935185183</c:v>
                </c:pt>
                <c:pt idx="3780">
                  <c:v>0.71686526620370372</c:v>
                </c:pt>
                <c:pt idx="3782">
                  <c:v>0.71687560185185184</c:v>
                </c:pt>
                <c:pt idx="3784">
                  <c:v>0.71687567129629626</c:v>
                </c:pt>
                <c:pt idx="3786">
                  <c:v>0.71679333333333339</c:v>
                </c:pt>
                <c:pt idx="3788">
                  <c:v>0.71688855324074074</c:v>
                </c:pt>
                <c:pt idx="3790">
                  <c:v>0.71688978009259252</c:v>
                </c:pt>
                <c:pt idx="3792">
                  <c:v>0.71689876157407406</c:v>
                </c:pt>
                <c:pt idx="3794">
                  <c:v>0.71689884259259262</c:v>
                </c:pt>
                <c:pt idx="3796">
                  <c:v>0.71691032407407407</c:v>
                </c:pt>
                <c:pt idx="3798">
                  <c:v>0.71691039351851849</c:v>
                </c:pt>
                <c:pt idx="3800">
                  <c:v>0.71682832175925926</c:v>
                </c:pt>
                <c:pt idx="3802">
                  <c:v>0.71692327546296297</c:v>
                </c:pt>
                <c:pt idx="3804">
                  <c:v>0.71692450231481475</c:v>
                </c:pt>
                <c:pt idx="3806">
                  <c:v>0.71693348379629629</c:v>
                </c:pt>
                <c:pt idx="3808">
                  <c:v>0.71693471064814818</c:v>
                </c:pt>
                <c:pt idx="3810">
                  <c:v>0.71694504629629641</c:v>
                </c:pt>
                <c:pt idx="3812">
                  <c:v>0.71694511574074082</c:v>
                </c:pt>
                <c:pt idx="3814">
                  <c:v>0.71686276620370359</c:v>
                </c:pt>
                <c:pt idx="3816">
                  <c:v>0.71695799768518509</c:v>
                </c:pt>
                <c:pt idx="3818">
                  <c:v>0.71695921296296294</c:v>
                </c:pt>
                <c:pt idx="3820">
                  <c:v>0.71696820601851863</c:v>
                </c:pt>
                <c:pt idx="3822">
                  <c:v>0.71696829861111111</c:v>
                </c:pt>
                <c:pt idx="3824">
                  <c:v>0.71697978009259256</c:v>
                </c:pt>
                <c:pt idx="3826">
                  <c:v>0.71697984953703697</c:v>
                </c:pt>
                <c:pt idx="3828">
                  <c:v>0.7169890162037037</c:v>
                </c:pt>
                <c:pt idx="3830">
                  <c:v>0.71689749999999997</c:v>
                </c:pt>
                <c:pt idx="3832">
                  <c:v>0.716993912037037</c:v>
                </c:pt>
                <c:pt idx="3834">
                  <c:v>0.71699398148148141</c:v>
                </c:pt>
                <c:pt idx="3836">
                  <c:v>0.71700057870370371</c:v>
                </c:pt>
                <c:pt idx="3838">
                  <c:v>0.71700181712962963</c:v>
                </c:pt>
                <c:pt idx="3840">
                  <c:v>0.71700535879629623</c:v>
                </c:pt>
                <c:pt idx="3842">
                  <c:v>0.71700657407407409</c:v>
                </c:pt>
                <c:pt idx="3844">
                  <c:v>0.71701452546296307</c:v>
                </c:pt>
                <c:pt idx="3846">
                  <c:v>0.71701459490740749</c:v>
                </c:pt>
                <c:pt idx="3848">
                  <c:v>0.71693221064814816</c:v>
                </c:pt>
                <c:pt idx="3850">
                  <c:v>0.71702747685185175</c:v>
                </c:pt>
                <c:pt idx="3852">
                  <c:v>0.71702869212962961</c:v>
                </c:pt>
                <c:pt idx="3854">
                  <c:v>0.71703769675925921</c:v>
                </c:pt>
                <c:pt idx="3856">
                  <c:v>0.71703776620370363</c:v>
                </c:pt>
                <c:pt idx="3858">
                  <c:v>0.71704925925925922</c:v>
                </c:pt>
                <c:pt idx="3860">
                  <c:v>0.71704932870370364</c:v>
                </c:pt>
                <c:pt idx="3862">
                  <c:v>0.71696693287037039</c:v>
                </c:pt>
                <c:pt idx="3864">
                  <c:v>0.71706221064814812</c:v>
                </c:pt>
                <c:pt idx="3866">
                  <c:v>0.71706228009259254</c:v>
                </c:pt>
                <c:pt idx="3868">
                  <c:v>0.71707241898148144</c:v>
                </c:pt>
                <c:pt idx="3870">
                  <c:v>0.71707364583333344</c:v>
                </c:pt>
                <c:pt idx="3872">
                  <c:v>0.71708398148148145</c:v>
                </c:pt>
                <c:pt idx="3874">
                  <c:v>0.71708405092592598</c:v>
                </c:pt>
                <c:pt idx="3876">
                  <c:v>0.71700299768518516</c:v>
                </c:pt>
                <c:pt idx="3878">
                  <c:v>0.71709692129629632</c:v>
                </c:pt>
                <c:pt idx="3880">
                  <c:v>0.7170981481481481</c:v>
                </c:pt>
                <c:pt idx="3882">
                  <c:v>0.71710715277777781</c:v>
                </c:pt>
                <c:pt idx="3884">
                  <c:v>0.71710722222222223</c:v>
                </c:pt>
                <c:pt idx="3886">
                  <c:v>0.71711871527777771</c:v>
                </c:pt>
                <c:pt idx="3888">
                  <c:v>0.71711876157407406</c:v>
                </c:pt>
                <c:pt idx="3890">
                  <c:v>0.71703638888888888</c:v>
                </c:pt>
                <c:pt idx="3892">
                  <c:v>0.71713163194444451</c:v>
                </c:pt>
                <c:pt idx="3894">
                  <c:v>0.71713285879629629</c:v>
                </c:pt>
                <c:pt idx="3896">
                  <c:v>0.71714186342592601</c:v>
                </c:pt>
                <c:pt idx="3898">
                  <c:v>0.71714193287037042</c:v>
                </c:pt>
                <c:pt idx="3900">
                  <c:v>0.71715341435185176</c:v>
                </c:pt>
                <c:pt idx="3902">
                  <c:v>0.71715349537037032</c:v>
                </c:pt>
                <c:pt idx="3904">
                  <c:v>0.71707109953703707</c:v>
                </c:pt>
                <c:pt idx="3906">
                  <c:v>0.71716635416666674</c:v>
                </c:pt>
                <c:pt idx="3908">
                  <c:v>0.71716758101851852</c:v>
                </c:pt>
                <c:pt idx="3910">
                  <c:v>0.71717658564814812</c:v>
                </c:pt>
                <c:pt idx="3912">
                  <c:v>0.71717667824074072</c:v>
                </c:pt>
                <c:pt idx="3914">
                  <c:v>0.71718814814814813</c:v>
                </c:pt>
                <c:pt idx="3916">
                  <c:v>0.71718822916666669</c:v>
                </c:pt>
                <c:pt idx="3918">
                  <c:v>0.7171058217592593</c:v>
                </c:pt>
                <c:pt idx="3920">
                  <c:v>0.71710837962962959</c:v>
                </c:pt>
                <c:pt idx="3922">
                  <c:v>0.71720001157407409</c:v>
                </c:pt>
                <c:pt idx="3924">
                  <c:v>0.71720120370370377</c:v>
                </c:pt>
                <c:pt idx="3926">
                  <c:v>0.71720239583333323</c:v>
                </c:pt>
                <c:pt idx="3928">
                  <c:v>0.71720361111111108</c:v>
                </c:pt>
                <c:pt idx="3930">
                  <c:v>0.717204849537037</c:v>
                </c:pt>
                <c:pt idx="3932">
                  <c:v>0.71710839120370373</c:v>
                </c:pt>
                <c:pt idx="3934">
                  <c:v>0.71720729166666664</c:v>
                </c:pt>
                <c:pt idx="3936">
                  <c:v>0.71720850694444449</c:v>
                </c:pt>
                <c:pt idx="3938">
                  <c:v>0.71720969907407406</c:v>
                </c:pt>
                <c:pt idx="3940">
                  <c:v>0.71721090277777788</c:v>
                </c:pt>
                <c:pt idx="3942">
                  <c:v>0.71721210648148148</c:v>
                </c:pt>
                <c:pt idx="3944">
                  <c:v>0.71710839120370373</c:v>
                </c:pt>
                <c:pt idx="3946">
                  <c:v>0.71721456018518515</c:v>
                </c:pt>
                <c:pt idx="3948">
                  <c:v>0.71721575231481483</c:v>
                </c:pt>
                <c:pt idx="3950">
                  <c:v>0.7172169791666666</c:v>
                </c:pt>
                <c:pt idx="3952">
                  <c:v>0.71721819444444446</c:v>
                </c:pt>
                <c:pt idx="3954">
                  <c:v>0.71721938657407414</c:v>
                </c:pt>
                <c:pt idx="3956">
                  <c:v>0.71710839120370373</c:v>
                </c:pt>
                <c:pt idx="3958">
                  <c:v>0.7172218402777778</c:v>
                </c:pt>
                <c:pt idx="3960">
                  <c:v>0.71722305555555554</c:v>
                </c:pt>
                <c:pt idx="3962">
                  <c:v>0.71722449074074079</c:v>
                </c:pt>
                <c:pt idx="3964">
                  <c:v>0.71722568287037036</c:v>
                </c:pt>
                <c:pt idx="3966">
                  <c:v>0.71722688657407418</c:v>
                </c:pt>
                <c:pt idx="3968">
                  <c:v>0.71722927083333332</c:v>
                </c:pt>
                <c:pt idx="3970">
                  <c:v>0.71723052083333327</c:v>
                </c:pt>
                <c:pt idx="3972">
                  <c:v>0.71723177083333323</c:v>
                </c:pt>
                <c:pt idx="3974">
                  <c:v>0.71723768518518527</c:v>
                </c:pt>
                <c:pt idx="3976">
                  <c:v>0.71723775462962969</c:v>
                </c:pt>
                <c:pt idx="3978">
                  <c:v>0.71724929398148152</c:v>
                </c:pt>
                <c:pt idx="3980">
                  <c:v>0.71724936342592593</c:v>
                </c:pt>
                <c:pt idx="3982">
                  <c:v>0.71714054398148142</c:v>
                </c:pt>
                <c:pt idx="3984">
                  <c:v>0.71726335648148154</c:v>
                </c:pt>
                <c:pt idx="3986">
                  <c:v>0.71726458333333332</c:v>
                </c:pt>
                <c:pt idx="3988">
                  <c:v>0.71727356481481486</c:v>
                </c:pt>
                <c:pt idx="3990">
                  <c:v>0.71727363425925927</c:v>
                </c:pt>
                <c:pt idx="3992">
                  <c:v>0.71728516203703707</c:v>
                </c:pt>
                <c:pt idx="3994">
                  <c:v>0.71728521990740735</c:v>
                </c:pt>
                <c:pt idx="3996">
                  <c:v>0.71717527777777779</c:v>
                </c:pt>
                <c:pt idx="3998">
                  <c:v>0.71729811342592598</c:v>
                </c:pt>
                <c:pt idx="4000">
                  <c:v>0.71729934027777775</c:v>
                </c:pt>
                <c:pt idx="4002">
                  <c:v>0.71730829861111112</c:v>
                </c:pt>
                <c:pt idx="4004">
                  <c:v>0.71730836805555553</c:v>
                </c:pt>
                <c:pt idx="4006">
                  <c:v>0.71721089120370374</c:v>
                </c:pt>
                <c:pt idx="4008">
                  <c:v>0.71732125000000002</c:v>
                </c:pt>
                <c:pt idx="4010">
                  <c:v>0.71732131944444444</c:v>
                </c:pt>
                <c:pt idx="4012">
                  <c:v>0.71724567129629635</c:v>
                </c:pt>
                <c:pt idx="4014">
                  <c:v>0.71733282407407406</c:v>
                </c:pt>
                <c:pt idx="4016">
                  <c:v>0.71733405092592595</c:v>
                </c:pt>
                <c:pt idx="4018">
                  <c:v>0.71734302083333334</c:v>
                </c:pt>
                <c:pt idx="4020">
                  <c:v>0.71734309027777776</c:v>
                </c:pt>
                <c:pt idx="4022">
                  <c:v>0.71735462962962959</c:v>
                </c:pt>
                <c:pt idx="4024">
                  <c:v>0.71735468749999998</c:v>
                </c:pt>
                <c:pt idx="4026">
                  <c:v>0.71728021990740742</c:v>
                </c:pt>
                <c:pt idx="4028">
                  <c:v>0.71736756944444446</c:v>
                </c:pt>
                <c:pt idx="4030">
                  <c:v>0.71736765046296291</c:v>
                </c:pt>
                <c:pt idx="4032">
                  <c:v>0.71737775462962972</c:v>
                </c:pt>
                <c:pt idx="4034">
                  <c:v>0.71737782407407413</c:v>
                </c:pt>
                <c:pt idx="4036">
                  <c:v>0.71738936342592596</c:v>
                </c:pt>
                <c:pt idx="4038">
                  <c:v>0.71738942129629635</c:v>
                </c:pt>
                <c:pt idx="4040">
                  <c:v>0.71731496527777772</c:v>
                </c:pt>
                <c:pt idx="4042">
                  <c:v>0.71740122685185181</c:v>
                </c:pt>
                <c:pt idx="4044">
                  <c:v>0.71740129629629623</c:v>
                </c:pt>
                <c:pt idx="4046">
                  <c:v>0.71741250000000001</c:v>
                </c:pt>
                <c:pt idx="4048">
                  <c:v>0.71741256944444443</c:v>
                </c:pt>
                <c:pt idx="4050">
                  <c:v>0.71742407407407416</c:v>
                </c:pt>
                <c:pt idx="4052">
                  <c:v>0.71742414351851858</c:v>
                </c:pt>
                <c:pt idx="4054">
                  <c:v>0.71734969907407409</c:v>
                </c:pt>
                <c:pt idx="4056">
                  <c:v>0.71743702546296306</c:v>
                </c:pt>
                <c:pt idx="4058">
                  <c:v>0.71743709490740748</c:v>
                </c:pt>
                <c:pt idx="4060">
                  <c:v>0.71744719907407406</c:v>
                </c:pt>
                <c:pt idx="4062">
                  <c:v>0.71744728009259262</c:v>
                </c:pt>
                <c:pt idx="4064">
                  <c:v>0.71745879629629628</c:v>
                </c:pt>
                <c:pt idx="4066">
                  <c:v>0.71745886574074069</c:v>
                </c:pt>
                <c:pt idx="4068">
                  <c:v>0.7173844212962962</c:v>
                </c:pt>
                <c:pt idx="4070">
                  <c:v>0.71747173611111104</c:v>
                </c:pt>
                <c:pt idx="4072">
                  <c:v>0.7174718171296296</c:v>
                </c:pt>
                <c:pt idx="4074">
                  <c:v>0.71747957175925936</c:v>
                </c:pt>
                <c:pt idx="4076">
                  <c:v>0.71748081018518517</c:v>
                </c:pt>
                <c:pt idx="4078">
                  <c:v>0.71748434027777774</c:v>
                </c:pt>
                <c:pt idx="4080">
                  <c:v>0.71748440972222216</c:v>
                </c:pt>
                <c:pt idx="4082">
                  <c:v>0.71749350694444447</c:v>
                </c:pt>
                <c:pt idx="4084">
                  <c:v>0.71749476851851846</c:v>
                </c:pt>
                <c:pt idx="4086">
                  <c:v>0.71741917824074075</c:v>
                </c:pt>
                <c:pt idx="4088">
                  <c:v>0.7175076041666667</c:v>
                </c:pt>
                <c:pt idx="4090">
                  <c:v>0.71750883101851848</c:v>
                </c:pt>
                <c:pt idx="4092">
                  <c:v>0.71751780092592599</c:v>
                </c:pt>
                <c:pt idx="4094">
                  <c:v>0.7175178703703704</c:v>
                </c:pt>
                <c:pt idx="4096">
                  <c:v>0.71752939814814809</c:v>
                </c:pt>
                <c:pt idx="4098">
                  <c:v>0.71752946759259262</c:v>
                </c:pt>
                <c:pt idx="4100">
                  <c:v>0.7174538773148148</c:v>
                </c:pt>
                <c:pt idx="4102">
                  <c:v>0.71754234953703699</c:v>
                </c:pt>
                <c:pt idx="4104">
                  <c:v>0.71754241898148141</c:v>
                </c:pt>
                <c:pt idx="4106">
                  <c:v>0.71755253472222214</c:v>
                </c:pt>
                <c:pt idx="4108">
                  <c:v>0.71755260416666677</c:v>
                </c:pt>
                <c:pt idx="4110">
                  <c:v>0.71756412037037043</c:v>
                </c:pt>
                <c:pt idx="4112">
                  <c:v>0.71756418981481485</c:v>
                </c:pt>
                <c:pt idx="4114">
                  <c:v>0.71748777777777784</c:v>
                </c:pt>
                <c:pt idx="4116">
                  <c:v>0.71757706018518519</c:v>
                </c:pt>
                <c:pt idx="4118">
                  <c:v>0.71757715277777778</c:v>
                </c:pt>
                <c:pt idx="4120">
                  <c:v>0.71758725694444447</c:v>
                </c:pt>
                <c:pt idx="4122">
                  <c:v>0.71758733796296292</c:v>
                </c:pt>
                <c:pt idx="4124">
                  <c:v>0.71759885416666658</c:v>
                </c:pt>
                <c:pt idx="4126">
                  <c:v>0.71760008101851858</c:v>
                </c:pt>
                <c:pt idx="4128">
                  <c:v>0.7175225115740741</c:v>
                </c:pt>
                <c:pt idx="4130">
                  <c:v>0.71761179398148156</c:v>
                </c:pt>
                <c:pt idx="4132">
                  <c:v>0.71761188657407404</c:v>
                </c:pt>
                <c:pt idx="4134">
                  <c:v>0.71762200231481488</c:v>
                </c:pt>
                <c:pt idx="4136">
                  <c:v>0.71762206018518515</c:v>
                </c:pt>
                <c:pt idx="4138">
                  <c:v>0.71763357638888892</c:v>
                </c:pt>
                <c:pt idx="4140">
                  <c:v>0.71763366898148151</c:v>
                </c:pt>
                <c:pt idx="4142">
                  <c:v>0.71755722222222218</c:v>
                </c:pt>
                <c:pt idx="4144">
                  <c:v>0.71764539351851842</c:v>
                </c:pt>
                <c:pt idx="4146">
                  <c:v>0.71764546296296305</c:v>
                </c:pt>
                <c:pt idx="4148">
                  <c:v>0.7175666087962963</c:v>
                </c:pt>
                <c:pt idx="4150">
                  <c:v>0.71765563657407405</c:v>
                </c:pt>
                <c:pt idx="4152">
                  <c:v>0.71765686342592583</c:v>
                </c:pt>
                <c:pt idx="4154">
                  <c:v>0.71765809027777783</c:v>
                </c:pt>
                <c:pt idx="4156">
                  <c:v>0.7176592824074074</c:v>
                </c:pt>
                <c:pt idx="4158">
                  <c:v>0.71766047453703707</c:v>
                </c:pt>
                <c:pt idx="4160">
                  <c:v>0.71756662037037033</c:v>
                </c:pt>
                <c:pt idx="4162">
                  <c:v>0.71766292824074085</c:v>
                </c:pt>
                <c:pt idx="4164">
                  <c:v>0.71766414351851848</c:v>
                </c:pt>
                <c:pt idx="4166">
                  <c:v>0.71766533564814816</c:v>
                </c:pt>
                <c:pt idx="4168">
                  <c:v>0.71766653935185187</c:v>
                </c:pt>
                <c:pt idx="4170">
                  <c:v>0.71766777777777779</c:v>
                </c:pt>
                <c:pt idx="4172">
                  <c:v>0.71756662037037033</c:v>
                </c:pt>
                <c:pt idx="4174">
                  <c:v>0.71767021990740743</c:v>
                </c:pt>
                <c:pt idx="4176">
                  <c:v>0.7176714120370371</c:v>
                </c:pt>
                <c:pt idx="4178">
                  <c:v>0.71767261574074082</c:v>
                </c:pt>
                <c:pt idx="4180">
                  <c:v>0.71767383101851845</c:v>
                </c:pt>
                <c:pt idx="4182">
                  <c:v>0.71767502314814813</c:v>
                </c:pt>
                <c:pt idx="4184">
                  <c:v>0.71756662037037033</c:v>
                </c:pt>
                <c:pt idx="4186">
                  <c:v>0.71767746527777776</c:v>
                </c:pt>
                <c:pt idx="4188">
                  <c:v>0.71767868055555561</c:v>
                </c:pt>
                <c:pt idx="4190">
                  <c:v>0.71767987268518529</c:v>
                </c:pt>
                <c:pt idx="4192">
                  <c:v>0.71768106481481475</c:v>
                </c:pt>
                <c:pt idx="4194">
                  <c:v>0.71768225694444443</c:v>
                </c:pt>
                <c:pt idx="4196">
                  <c:v>0.71768579861111104</c:v>
                </c:pt>
                <c:pt idx="4198">
                  <c:v>0.71768702546296304</c:v>
                </c:pt>
                <c:pt idx="4200">
                  <c:v>0.71768828703703702</c:v>
                </c:pt>
                <c:pt idx="4202">
                  <c:v>0.7176953240740741</c:v>
                </c:pt>
                <c:pt idx="4204">
                  <c:v>0.71769539351851852</c:v>
                </c:pt>
                <c:pt idx="4206">
                  <c:v>0.71759193287037037</c:v>
                </c:pt>
                <c:pt idx="4208">
                  <c:v>0.71770827546296301</c:v>
                </c:pt>
                <c:pt idx="4210">
                  <c:v>0.71770834490740743</c:v>
                </c:pt>
                <c:pt idx="4212">
                  <c:v>0.71771847222222229</c:v>
                </c:pt>
                <c:pt idx="4214">
                  <c:v>0.71771854166666671</c:v>
                </c:pt>
                <c:pt idx="4216">
                  <c:v>0.71773004629629622</c:v>
                </c:pt>
                <c:pt idx="4218">
                  <c:v>0.71773011574074064</c:v>
                </c:pt>
                <c:pt idx="4220">
                  <c:v>0.7176266550925926</c:v>
                </c:pt>
                <c:pt idx="4222">
                  <c:v>0.71774186342592594</c:v>
                </c:pt>
                <c:pt idx="4224">
                  <c:v>0.71774193287037036</c:v>
                </c:pt>
                <c:pt idx="4226">
                  <c:v>0.71775431712962956</c:v>
                </c:pt>
                <c:pt idx="4228">
                  <c:v>0.71775438657407398</c:v>
                </c:pt>
                <c:pt idx="4230">
                  <c:v>0.71776701388888886</c:v>
                </c:pt>
                <c:pt idx="4232">
                  <c:v>0.71776708333333339</c:v>
                </c:pt>
                <c:pt idx="4234">
                  <c:v>0.71766290509259256</c:v>
                </c:pt>
                <c:pt idx="4236">
                  <c:v>0.71777995370370373</c:v>
                </c:pt>
                <c:pt idx="4238">
                  <c:v>0.71778118055555551</c:v>
                </c:pt>
                <c:pt idx="4240">
                  <c:v>0.71769655092592588</c:v>
                </c:pt>
                <c:pt idx="4242">
                  <c:v>0.71779152777777788</c:v>
                </c:pt>
                <c:pt idx="4244">
                  <c:v>0.71779275462962966</c:v>
                </c:pt>
                <c:pt idx="4246">
                  <c:v>0.71780174768518512</c:v>
                </c:pt>
                <c:pt idx="4248">
                  <c:v>0.71780184027777771</c:v>
                </c:pt>
                <c:pt idx="4250">
                  <c:v>0.71781332175925927</c:v>
                </c:pt>
                <c:pt idx="4252">
                  <c:v>0.71781340277777783</c:v>
                </c:pt>
                <c:pt idx="4254">
                  <c:v>0.71773127314814822</c:v>
                </c:pt>
                <c:pt idx="4256">
                  <c:v>0.71782628472222221</c:v>
                </c:pt>
                <c:pt idx="4258">
                  <c:v>0.7178275115740741</c:v>
                </c:pt>
                <c:pt idx="4260">
                  <c:v>0.71783648148148149</c:v>
                </c:pt>
                <c:pt idx="4262">
                  <c:v>0.71783770833333327</c:v>
                </c:pt>
                <c:pt idx="4264">
                  <c:v>0.71784805555555564</c:v>
                </c:pt>
                <c:pt idx="4266">
                  <c:v>0.71784812500000006</c:v>
                </c:pt>
                <c:pt idx="4268">
                  <c:v>0.71776555555555566</c:v>
                </c:pt>
                <c:pt idx="4270">
                  <c:v>0.71786105324074079</c:v>
                </c:pt>
                <c:pt idx="4272">
                  <c:v>0.71786228009259256</c:v>
                </c:pt>
                <c:pt idx="4274">
                  <c:v>0.71787120370370372</c:v>
                </c:pt>
                <c:pt idx="4276">
                  <c:v>0.7178724305555555</c:v>
                </c:pt>
                <c:pt idx="4278">
                  <c:v>0.71788278935185179</c:v>
                </c:pt>
                <c:pt idx="4280">
                  <c:v>0.71788285879629632</c:v>
                </c:pt>
                <c:pt idx="4282">
                  <c:v>0.71780026620370363</c:v>
                </c:pt>
                <c:pt idx="4284">
                  <c:v>0.71789576388888887</c:v>
                </c:pt>
                <c:pt idx="4286">
                  <c:v>0.71789699074074076</c:v>
                </c:pt>
                <c:pt idx="4288">
                  <c:v>0.71790593749999998</c:v>
                </c:pt>
                <c:pt idx="4290">
                  <c:v>0.71790716435185187</c:v>
                </c:pt>
                <c:pt idx="4292">
                  <c:v>0.71791751157407413</c:v>
                </c:pt>
                <c:pt idx="4294">
                  <c:v>0.71791759259259258</c:v>
                </c:pt>
                <c:pt idx="4296">
                  <c:v>0.71783497685185182</c:v>
                </c:pt>
                <c:pt idx="4298">
                  <c:v>0.71793047453703707</c:v>
                </c:pt>
                <c:pt idx="4300">
                  <c:v>0.71793170138888884</c:v>
                </c:pt>
                <c:pt idx="4302">
                  <c:v>0.71794067129629635</c:v>
                </c:pt>
                <c:pt idx="4304">
                  <c:v>0.71794189814814813</c:v>
                </c:pt>
                <c:pt idx="4306">
                  <c:v>0.71794990740740738</c:v>
                </c:pt>
                <c:pt idx="4308">
                  <c:v>0.7179534490740741</c:v>
                </c:pt>
                <c:pt idx="4310">
                  <c:v>0.71795466435185185</c:v>
                </c:pt>
                <c:pt idx="4312">
                  <c:v>0.7178697106481482</c:v>
                </c:pt>
                <c:pt idx="4314">
                  <c:v>0.7214374189814815</c:v>
                </c:pt>
                <c:pt idx="4316">
                  <c:v>0.72143748842592592</c:v>
                </c:pt>
                <c:pt idx="4318">
                  <c:v>0.72143990740740749</c:v>
                </c:pt>
                <c:pt idx="4320">
                  <c:v>0.72144694444444435</c:v>
                </c:pt>
                <c:pt idx="4322">
                  <c:v>0.72144703703703705</c:v>
                </c:pt>
                <c:pt idx="4324">
                  <c:v>0.72145506944444449</c:v>
                </c:pt>
                <c:pt idx="4326">
                  <c:v>0.72145868055555562</c:v>
                </c:pt>
                <c:pt idx="4328">
                  <c:v>0.7214599074074074</c:v>
                </c:pt>
                <c:pt idx="4330">
                  <c:v>0.71790444444444435</c:v>
                </c:pt>
                <c:pt idx="4332">
                  <c:v>0.72147033564814811</c:v>
                </c:pt>
                <c:pt idx="4334">
                  <c:v>0.72147155092592596</c:v>
                </c:pt>
                <c:pt idx="4336">
                  <c:v>0.72148055555555557</c:v>
                </c:pt>
                <c:pt idx="4338">
                  <c:v>0.72148064814814816</c:v>
                </c:pt>
                <c:pt idx="4340">
                  <c:v>0.72149215277777767</c:v>
                </c:pt>
                <c:pt idx="4342">
                  <c:v>0.72149222222222231</c:v>
                </c:pt>
                <c:pt idx="4344">
                  <c:v>0.71793915509259254</c:v>
                </c:pt>
                <c:pt idx="4346">
                  <c:v>0.72150508101851851</c:v>
                </c:pt>
                <c:pt idx="4348">
                  <c:v>0.72150629629629626</c:v>
                </c:pt>
                <c:pt idx="4350">
                  <c:v>0.72151528935185183</c:v>
                </c:pt>
                <c:pt idx="4352">
                  <c:v>0.72151538194444453</c:v>
                </c:pt>
                <c:pt idx="4354">
                  <c:v>0.72152689814814819</c:v>
                </c:pt>
                <c:pt idx="4356">
                  <c:v>0.72152696759259261</c:v>
                </c:pt>
                <c:pt idx="4358">
                  <c:v>0.72144655092592591</c:v>
                </c:pt>
                <c:pt idx="4360">
                  <c:v>0.72153983796296295</c:v>
                </c:pt>
                <c:pt idx="4362">
                  <c:v>0.7215410532407408</c:v>
                </c:pt>
                <c:pt idx="4364">
                  <c:v>0.72145629629629626</c:v>
                </c:pt>
                <c:pt idx="4366">
                  <c:v>0.72154891203703697</c:v>
                </c:pt>
                <c:pt idx="4368">
                  <c:v>0.72155247685185187</c:v>
                </c:pt>
                <c:pt idx="4370">
                  <c:v>0.72155370370370375</c:v>
                </c:pt>
                <c:pt idx="4372">
                  <c:v>0.7215615856481481</c:v>
                </c:pt>
                <c:pt idx="4374">
                  <c:v>0.72156166666666666</c:v>
                </c:pt>
                <c:pt idx="4376">
                  <c:v>0.72148180555555552</c:v>
                </c:pt>
                <c:pt idx="4378">
                  <c:v>0.721574537037037</c:v>
                </c:pt>
                <c:pt idx="4380">
                  <c:v>0.721575763888889</c:v>
                </c:pt>
                <c:pt idx="4382">
                  <c:v>0.72158475694444446</c:v>
                </c:pt>
                <c:pt idx="4384">
                  <c:v>0.72158598379629624</c:v>
                </c:pt>
                <c:pt idx="4386">
                  <c:v>0.72159637731481485</c:v>
                </c:pt>
                <c:pt idx="4388">
                  <c:v>0.72159642361111109</c:v>
                </c:pt>
                <c:pt idx="4390">
                  <c:v>0.72151653935185189</c:v>
                </c:pt>
                <c:pt idx="4392">
                  <c:v>0.72160927083333337</c:v>
                </c:pt>
                <c:pt idx="4394">
                  <c:v>0.72161049768518515</c:v>
                </c:pt>
                <c:pt idx="4396">
                  <c:v>0.72161949074074083</c:v>
                </c:pt>
                <c:pt idx="4398">
                  <c:v>0.72162071759259261</c:v>
                </c:pt>
                <c:pt idx="4400">
                  <c:v>0.72163106481481476</c:v>
                </c:pt>
                <c:pt idx="4402">
                  <c:v>0.72163113425925929</c:v>
                </c:pt>
                <c:pt idx="4404">
                  <c:v>0.7215502777777778</c:v>
                </c:pt>
                <c:pt idx="4406">
                  <c:v>0.72164400462962963</c:v>
                </c:pt>
                <c:pt idx="4408">
                  <c:v>0.72164523148148152</c:v>
                </c:pt>
                <c:pt idx="4410">
                  <c:v>0.72165422453703698</c:v>
                </c:pt>
                <c:pt idx="4412">
                  <c:v>0.7216544212962962</c:v>
                </c:pt>
                <c:pt idx="4414">
                  <c:v>0.72166581018518527</c:v>
                </c:pt>
                <c:pt idx="4416">
                  <c:v>0.72166585648148152</c:v>
                </c:pt>
                <c:pt idx="4418">
                  <c:v>0.72158598379629624</c:v>
                </c:pt>
                <c:pt idx="4420">
                  <c:v>0.72167873842592589</c:v>
                </c:pt>
                <c:pt idx="4422">
                  <c:v>0.72167996527777778</c:v>
                </c:pt>
                <c:pt idx="4424">
                  <c:v>0.72168893518518518</c:v>
                </c:pt>
                <c:pt idx="4426">
                  <c:v>0.72168902777777777</c:v>
                </c:pt>
                <c:pt idx="4428">
                  <c:v>0.72170052083333325</c:v>
                </c:pt>
                <c:pt idx="4430">
                  <c:v>0.72170059027777789</c:v>
                </c:pt>
                <c:pt idx="4432">
                  <c:v>0.72162071759259261</c:v>
                </c:pt>
                <c:pt idx="4434">
                  <c:v>0.7217134837962963</c:v>
                </c:pt>
                <c:pt idx="4436">
                  <c:v>0.72171469907407404</c:v>
                </c:pt>
                <c:pt idx="4438">
                  <c:v>0.72172368055555547</c:v>
                </c:pt>
                <c:pt idx="4440">
                  <c:v>0.72172375000000011</c:v>
                </c:pt>
                <c:pt idx="4442">
                  <c:v>0.72173525462962962</c:v>
                </c:pt>
                <c:pt idx="4444">
                  <c:v>0.72173530092592586</c:v>
                </c:pt>
                <c:pt idx="4446">
                  <c:v>0.72165559027777781</c:v>
                </c:pt>
                <c:pt idx="4448">
                  <c:v>0.72174821759259267</c:v>
                </c:pt>
                <c:pt idx="4450">
                  <c:v>0.72174828703703708</c:v>
                </c:pt>
                <c:pt idx="4452">
                  <c:v>0.72175841435185184</c:v>
                </c:pt>
                <c:pt idx="4454">
                  <c:v>0.72175848379629626</c:v>
                </c:pt>
                <c:pt idx="4456">
                  <c:v>0.72176998842592599</c:v>
                </c:pt>
                <c:pt idx="4458">
                  <c:v>0.72177003472222223</c:v>
                </c:pt>
                <c:pt idx="4460">
                  <c:v>0.72169018518518513</c:v>
                </c:pt>
                <c:pt idx="4462">
                  <c:v>0.72178295138888882</c:v>
                </c:pt>
                <c:pt idx="4464">
                  <c:v>0.72178302083333323</c:v>
                </c:pt>
                <c:pt idx="4466">
                  <c:v>0.72179314814814821</c:v>
                </c:pt>
                <c:pt idx="4468">
                  <c:v>0.72179321759259263</c:v>
                </c:pt>
                <c:pt idx="4470">
                  <c:v>0.72180472222222225</c:v>
                </c:pt>
                <c:pt idx="4472">
                  <c:v>0.7218047685185186</c:v>
                </c:pt>
                <c:pt idx="4474">
                  <c:v>0.72172490740740747</c:v>
                </c:pt>
                <c:pt idx="4476">
                  <c:v>0.72181768518518519</c:v>
                </c:pt>
                <c:pt idx="4478">
                  <c:v>0.7218177546296296</c:v>
                </c:pt>
                <c:pt idx="4480">
                  <c:v>0.72182788194444447</c:v>
                </c:pt>
                <c:pt idx="4482">
                  <c:v>0.72182795138888889</c:v>
                </c:pt>
                <c:pt idx="4484">
                  <c:v>0.72183945601851851</c:v>
                </c:pt>
                <c:pt idx="4486">
                  <c:v>0.72183950231481475</c:v>
                </c:pt>
                <c:pt idx="4488">
                  <c:v>0.72175964120370362</c:v>
                </c:pt>
                <c:pt idx="4490">
                  <c:v>0.72185239583333338</c:v>
                </c:pt>
                <c:pt idx="4492">
                  <c:v>0.72185247685185183</c:v>
                </c:pt>
                <c:pt idx="4494">
                  <c:v>0.72186261574074073</c:v>
                </c:pt>
                <c:pt idx="4496">
                  <c:v>0.72186268518518515</c:v>
                </c:pt>
                <c:pt idx="4498">
                  <c:v>0.72187418981481477</c:v>
                </c:pt>
                <c:pt idx="4500">
                  <c:v>0.72187423611111112</c:v>
                </c:pt>
                <c:pt idx="4502">
                  <c:v>0.72179437499999999</c:v>
                </c:pt>
                <c:pt idx="4504">
                  <c:v>0.72188712962962953</c:v>
                </c:pt>
                <c:pt idx="4506">
                  <c:v>0.72188725694444444</c:v>
                </c:pt>
                <c:pt idx="4508">
                  <c:v>0.72189733796296307</c:v>
                </c:pt>
                <c:pt idx="4510">
                  <c:v>0.72189856481481485</c:v>
                </c:pt>
                <c:pt idx="4512">
                  <c:v>0.72190893518518517</c:v>
                </c:pt>
                <c:pt idx="4514">
                  <c:v>0.72190900462962959</c:v>
                </c:pt>
                <c:pt idx="4516">
                  <c:v>0.72182910879629636</c:v>
                </c:pt>
                <c:pt idx="4518">
                  <c:v>0.72192072916666661</c:v>
                </c:pt>
                <c:pt idx="4520">
                  <c:v>0.72192081018518517</c:v>
                </c:pt>
                <c:pt idx="4522">
                  <c:v>0.72192971064814815</c:v>
                </c:pt>
                <c:pt idx="4524">
                  <c:v>0.72193332175925928</c:v>
                </c:pt>
                <c:pt idx="4526">
                  <c:v>0.72193453703703703</c:v>
                </c:pt>
                <c:pt idx="4528">
                  <c:v>0.72194368055555558</c:v>
                </c:pt>
                <c:pt idx="4530">
                  <c:v>0.72194372685185193</c:v>
                </c:pt>
                <c:pt idx="4532">
                  <c:v>0.72186384259259262</c:v>
                </c:pt>
                <c:pt idx="4534">
                  <c:v>0.72195659722222227</c:v>
                </c:pt>
                <c:pt idx="4536">
                  <c:v>0.72195668981481476</c:v>
                </c:pt>
                <c:pt idx="4538">
                  <c:v>0.72196681712962973</c:v>
                </c:pt>
                <c:pt idx="4540">
                  <c:v>0.72196804398148151</c:v>
                </c:pt>
                <c:pt idx="4542">
                  <c:v>0.72197837962962963</c:v>
                </c:pt>
                <c:pt idx="4544">
                  <c:v>0.72197847222222222</c:v>
                </c:pt>
                <c:pt idx="4546">
                  <c:v>0.72189856481481485</c:v>
                </c:pt>
                <c:pt idx="4548">
                  <c:v>0.72199133101851853</c:v>
                </c:pt>
                <c:pt idx="4550">
                  <c:v>0.72199255787037042</c:v>
                </c:pt>
                <c:pt idx="4552">
                  <c:v>0.72200155092592588</c:v>
                </c:pt>
                <c:pt idx="4554">
                  <c:v>0.72200163194444444</c:v>
                </c:pt>
                <c:pt idx="4556">
                  <c:v>0.722013113425926</c:v>
                </c:pt>
                <c:pt idx="4558">
                  <c:v>0.72201320601851859</c:v>
                </c:pt>
                <c:pt idx="4560">
                  <c:v>0.72193094907407407</c:v>
                </c:pt>
                <c:pt idx="4562">
                  <c:v>0.72202359953703699</c:v>
                </c:pt>
                <c:pt idx="4564">
                  <c:v>0.72193094907407407</c:v>
                </c:pt>
                <c:pt idx="4566">
                  <c:v>0.72202605324074076</c:v>
                </c:pt>
                <c:pt idx="4568">
                  <c:v>0.72193094907407407</c:v>
                </c:pt>
                <c:pt idx="4570">
                  <c:v>0.72202848379629625</c:v>
                </c:pt>
                <c:pt idx="4572">
                  <c:v>0.72193223379629634</c:v>
                </c:pt>
                <c:pt idx="4574">
                  <c:v>0.72203343749999993</c:v>
                </c:pt>
                <c:pt idx="4576">
                  <c:v>0.72203350694444446</c:v>
                </c:pt>
                <c:pt idx="4578">
                  <c:v>0.72203479166666673</c:v>
                </c:pt>
                <c:pt idx="4580">
                  <c:v>0.72204184027777785</c:v>
                </c:pt>
                <c:pt idx="4582">
                  <c:v>0.72204190972222226</c:v>
                </c:pt>
                <c:pt idx="4584">
                  <c:v>0.72205342592592592</c:v>
                </c:pt>
                <c:pt idx="4586">
                  <c:v>0.72205349537037034</c:v>
                </c:pt>
                <c:pt idx="4588">
                  <c:v>0.72196800925925919</c:v>
                </c:pt>
                <c:pt idx="4590">
                  <c:v>0.72206638888888885</c:v>
                </c:pt>
                <c:pt idx="4592">
                  <c:v>0.72206645833333338</c:v>
                </c:pt>
                <c:pt idx="4594">
                  <c:v>0.72207656249999996</c:v>
                </c:pt>
                <c:pt idx="4596">
                  <c:v>0.72207663194444438</c:v>
                </c:pt>
                <c:pt idx="4598">
                  <c:v>0.72208814814814815</c:v>
                </c:pt>
                <c:pt idx="4600">
                  <c:v>0.72208821759259256</c:v>
                </c:pt>
                <c:pt idx="4602">
                  <c:v>0.7220027546296296</c:v>
                </c:pt>
                <c:pt idx="4604">
                  <c:v>0.72210112268518512</c:v>
                </c:pt>
                <c:pt idx="4606">
                  <c:v>0.72210120370370368</c:v>
                </c:pt>
                <c:pt idx="4608">
                  <c:v>0.72211127314814816</c:v>
                </c:pt>
                <c:pt idx="4610">
                  <c:v>0.72211134259259258</c:v>
                </c:pt>
                <c:pt idx="4612">
                  <c:v>0.72203710648148156</c:v>
                </c:pt>
                <c:pt idx="4614">
                  <c:v>0.72212422453703706</c:v>
                </c:pt>
                <c:pt idx="4616">
                  <c:v>0.72212545138888895</c:v>
                </c:pt>
                <c:pt idx="4618">
                  <c:v>0.72213442129629624</c:v>
                </c:pt>
                <c:pt idx="4620">
                  <c:v>0.72213449074074065</c:v>
                </c:pt>
                <c:pt idx="4622">
                  <c:v>0.72214601851851856</c:v>
                </c:pt>
                <c:pt idx="4624">
                  <c:v>0.72214608796296298</c:v>
                </c:pt>
                <c:pt idx="4626">
                  <c:v>0.72207111111111111</c:v>
                </c:pt>
                <c:pt idx="4628">
                  <c:v>0.72215895833333332</c:v>
                </c:pt>
                <c:pt idx="4630">
                  <c:v>0.72216018518518521</c:v>
                </c:pt>
                <c:pt idx="4632">
                  <c:v>0.72216914351851846</c:v>
                </c:pt>
                <c:pt idx="4634">
                  <c:v>0.72216923611111117</c:v>
                </c:pt>
                <c:pt idx="4636">
                  <c:v>0.72218074074074068</c:v>
                </c:pt>
                <c:pt idx="4638">
                  <c:v>0.7221808101851851</c:v>
                </c:pt>
                <c:pt idx="4640">
                  <c:v>0.7221059143518519</c:v>
                </c:pt>
                <c:pt idx="4642">
                  <c:v>0.72219481481481484</c:v>
                </c:pt>
                <c:pt idx="4644">
                  <c:v>0.72219603009259259</c:v>
                </c:pt>
                <c:pt idx="4646">
                  <c:v>0.72220503472222219</c:v>
                </c:pt>
                <c:pt idx="4648">
                  <c:v>0.72220511574074076</c:v>
                </c:pt>
                <c:pt idx="4650">
                  <c:v>0.72221663194444441</c:v>
                </c:pt>
                <c:pt idx="4652">
                  <c:v>0.72221668981481491</c:v>
                </c:pt>
                <c:pt idx="4654">
                  <c:v>0.72214108796296295</c:v>
                </c:pt>
                <c:pt idx="4656">
                  <c:v>0.72222958333333331</c:v>
                </c:pt>
                <c:pt idx="4658">
                  <c:v>0.7222308101851852</c:v>
                </c:pt>
                <c:pt idx="4660">
                  <c:v>0.72223976851851857</c:v>
                </c:pt>
                <c:pt idx="4662">
                  <c:v>0.72224099537037034</c:v>
                </c:pt>
                <c:pt idx="4664">
                  <c:v>0.72225137731481481</c:v>
                </c:pt>
                <c:pt idx="4666">
                  <c:v>0.72225142361111105</c:v>
                </c:pt>
                <c:pt idx="4668">
                  <c:v>0.72217583333333335</c:v>
                </c:pt>
                <c:pt idx="4670">
                  <c:v>0.72226430555555554</c:v>
                </c:pt>
                <c:pt idx="4672">
                  <c:v>0.72226553240740732</c:v>
                </c:pt>
                <c:pt idx="4674">
                  <c:v>0.72227449074074068</c:v>
                </c:pt>
                <c:pt idx="4676">
                  <c:v>0.72227571759259257</c:v>
                </c:pt>
                <c:pt idx="4678">
                  <c:v>0.72228611111111107</c:v>
                </c:pt>
                <c:pt idx="4680">
                  <c:v>0.72228615740740743</c:v>
                </c:pt>
                <c:pt idx="4682">
                  <c:v>0.72221000000000002</c:v>
                </c:pt>
                <c:pt idx="4684">
                  <c:v>0.72229903935185191</c:v>
                </c:pt>
                <c:pt idx="4686">
                  <c:v>0.72229910879629633</c:v>
                </c:pt>
                <c:pt idx="4688">
                  <c:v>0.72231035879629635</c:v>
                </c:pt>
                <c:pt idx="4690">
                  <c:v>0.72231042824074077</c:v>
                </c:pt>
                <c:pt idx="4692">
                  <c:v>0.72232195601851856</c:v>
                </c:pt>
                <c:pt idx="4694">
                  <c:v>0.7223220023148148</c:v>
                </c:pt>
                <c:pt idx="4696">
                  <c:v>0.72224472222222225</c:v>
                </c:pt>
                <c:pt idx="4698">
                  <c:v>0.72233489583333332</c:v>
                </c:pt>
                <c:pt idx="4700">
                  <c:v>0.72233496527777774</c:v>
                </c:pt>
                <c:pt idx="4702">
                  <c:v>0.72234506944444454</c:v>
                </c:pt>
                <c:pt idx="4704">
                  <c:v>0.72234515046296288</c:v>
                </c:pt>
                <c:pt idx="4706">
                  <c:v>0.72235667824074079</c:v>
                </c:pt>
                <c:pt idx="4708">
                  <c:v>0.72235673611111118</c:v>
                </c:pt>
                <c:pt idx="4710">
                  <c:v>0.72227943287037044</c:v>
                </c:pt>
                <c:pt idx="4712">
                  <c:v>0.72236959490740738</c:v>
                </c:pt>
                <c:pt idx="4714">
                  <c:v>0.72236968749999997</c:v>
                </c:pt>
                <c:pt idx="4716">
                  <c:v>0.72237979166666666</c:v>
                </c:pt>
                <c:pt idx="4718">
                  <c:v>0.72237987268518522</c:v>
                </c:pt>
                <c:pt idx="4720">
                  <c:v>0.7223925000000001</c:v>
                </c:pt>
                <c:pt idx="4722">
                  <c:v>0.72239256944444452</c:v>
                </c:pt>
                <c:pt idx="4724">
                  <c:v>0.7224017245370371</c:v>
                </c:pt>
                <c:pt idx="4726">
                  <c:v>0.7223141666666667</c:v>
                </c:pt>
                <c:pt idx="4728">
                  <c:v>0.72240664351851847</c:v>
                </c:pt>
                <c:pt idx="4730">
                  <c:v>0.72240787037037035</c:v>
                </c:pt>
                <c:pt idx="4732">
                  <c:v>0.72241328703703711</c:v>
                </c:pt>
                <c:pt idx="4734">
                  <c:v>0.72242504629629634</c:v>
                </c:pt>
                <c:pt idx="4736">
                  <c:v>0.72242857638888891</c:v>
                </c:pt>
                <c:pt idx="4738">
                  <c:v>0.7224286689814815</c:v>
                </c:pt>
                <c:pt idx="4740">
                  <c:v>0.72242995370370366</c:v>
                </c:pt>
                <c:pt idx="4742">
                  <c:v>0.72243699074074075</c:v>
                </c:pt>
                <c:pt idx="4744">
                  <c:v>0.7224370717592592</c:v>
                </c:pt>
                <c:pt idx="4746">
                  <c:v>0.72234887731481479</c:v>
                </c:pt>
                <c:pt idx="4748">
                  <c:v>0.72244994212962965</c:v>
                </c:pt>
                <c:pt idx="4750">
                  <c:v>0.7224500231481481</c:v>
                </c:pt>
                <c:pt idx="4752">
                  <c:v>0.72246013888888883</c:v>
                </c:pt>
                <c:pt idx="4754">
                  <c:v>0.72246020833333324</c:v>
                </c:pt>
                <c:pt idx="4756">
                  <c:v>0.72247173611111115</c:v>
                </c:pt>
                <c:pt idx="4758">
                  <c:v>0.72247180555555557</c:v>
                </c:pt>
                <c:pt idx="4760">
                  <c:v>0.72238359953703701</c:v>
                </c:pt>
                <c:pt idx="4762">
                  <c:v>0.72248467592592591</c:v>
                </c:pt>
                <c:pt idx="4764">
                  <c:v>0.72248474537037044</c:v>
                </c:pt>
                <c:pt idx="4766">
                  <c:v>0.72249486111111105</c:v>
                </c:pt>
                <c:pt idx="4768">
                  <c:v>0.72249493055555558</c:v>
                </c:pt>
                <c:pt idx="4770">
                  <c:v>0.72250644675925935</c:v>
                </c:pt>
                <c:pt idx="4772">
                  <c:v>0.72250651620370376</c:v>
                </c:pt>
                <c:pt idx="4774">
                  <c:v>0.72251802083333327</c:v>
                </c:pt>
                <c:pt idx="4776">
                  <c:v>0.72251810185185183</c:v>
                </c:pt>
                <c:pt idx="4778">
                  <c:v>0.72253071759259269</c:v>
                </c:pt>
                <c:pt idx="4780">
                  <c:v>0.7225307870370371</c:v>
                </c:pt>
                <c:pt idx="4782">
                  <c:v>0.72245307870370368</c:v>
                </c:pt>
                <c:pt idx="4784">
                  <c:v>0.72254368055555551</c:v>
                </c:pt>
                <c:pt idx="4786">
                  <c:v>0.7225449074074074</c:v>
                </c:pt>
                <c:pt idx="4788">
                  <c:v>0.72255387731481491</c:v>
                </c:pt>
                <c:pt idx="4790">
                  <c:v>0.72255394675925932</c:v>
                </c:pt>
                <c:pt idx="4792">
                  <c:v>0.72256547453703701</c:v>
                </c:pt>
                <c:pt idx="4794">
                  <c:v>0.72256554398148154</c:v>
                </c:pt>
                <c:pt idx="4796">
                  <c:v>0.72248780092592602</c:v>
                </c:pt>
                <c:pt idx="4798">
                  <c:v>0.72257842592592592</c:v>
                </c:pt>
                <c:pt idx="4800">
                  <c:v>0.72257964120370366</c:v>
                </c:pt>
                <c:pt idx="4802">
                  <c:v>0.72258861111111106</c:v>
                </c:pt>
                <c:pt idx="4804">
                  <c:v>0.72258984953703698</c:v>
                </c:pt>
                <c:pt idx="4806">
                  <c:v>0.72260019675925935</c:v>
                </c:pt>
                <c:pt idx="4808">
                  <c:v>0.72260027777777769</c:v>
                </c:pt>
                <c:pt idx="4810">
                  <c:v>0.72252250000000007</c:v>
                </c:pt>
                <c:pt idx="4812">
                  <c:v>0.72261314814814825</c:v>
                </c:pt>
                <c:pt idx="4814">
                  <c:v>0.72261437500000003</c:v>
                </c:pt>
                <c:pt idx="4816">
                  <c:v>0.72262335648148157</c:v>
                </c:pt>
                <c:pt idx="4818">
                  <c:v>0.72262459490740738</c:v>
                </c:pt>
                <c:pt idx="4820">
                  <c:v>0.72263494212962964</c:v>
                </c:pt>
                <c:pt idx="4822">
                  <c:v>0.72263501157407406</c:v>
                </c:pt>
                <c:pt idx="4824">
                  <c:v>0.72255722222222218</c:v>
                </c:pt>
                <c:pt idx="4826">
                  <c:v>0.72264790509259258</c:v>
                </c:pt>
                <c:pt idx="4828">
                  <c:v>0.72264913194444447</c:v>
                </c:pt>
                <c:pt idx="4830">
                  <c:v>0.72265807870370369</c:v>
                </c:pt>
                <c:pt idx="4832">
                  <c:v>0.72265930555555558</c:v>
                </c:pt>
                <c:pt idx="4834">
                  <c:v>0.72266967592592601</c:v>
                </c:pt>
                <c:pt idx="4836">
                  <c:v>0.72266974537037043</c:v>
                </c:pt>
                <c:pt idx="4838">
                  <c:v>0.72259193287037038</c:v>
                </c:pt>
                <c:pt idx="4840">
                  <c:v>0.72268263888888884</c:v>
                </c:pt>
                <c:pt idx="4842">
                  <c:v>0.72268386574074073</c:v>
                </c:pt>
                <c:pt idx="4844">
                  <c:v>0.72269282407407409</c:v>
                </c:pt>
                <c:pt idx="4846">
                  <c:v>0.72269405092592587</c:v>
                </c:pt>
                <c:pt idx="4848">
                  <c:v>0.72270443287037034</c:v>
                </c:pt>
                <c:pt idx="4850">
                  <c:v>0.72270447916666669</c:v>
                </c:pt>
                <c:pt idx="4852">
                  <c:v>0.72262665509259261</c:v>
                </c:pt>
                <c:pt idx="4854">
                  <c:v>0.72271734953703703</c:v>
                </c:pt>
                <c:pt idx="4856">
                  <c:v>0.72271857638888892</c:v>
                </c:pt>
                <c:pt idx="4858">
                  <c:v>0.72272754629629621</c:v>
                </c:pt>
                <c:pt idx="4860">
                  <c:v>0.72272761574074085</c:v>
                </c:pt>
                <c:pt idx="4862">
                  <c:v>0.72273912037037036</c:v>
                </c:pt>
                <c:pt idx="4864">
                  <c:v>0.72274034722222213</c:v>
                </c:pt>
                <c:pt idx="4866">
                  <c:v>0.72266138888888898</c:v>
                </c:pt>
                <c:pt idx="4868">
                  <c:v>0.72275208333333341</c:v>
                </c:pt>
                <c:pt idx="4870">
                  <c:v>0.72275331018518518</c:v>
                </c:pt>
                <c:pt idx="4872">
                  <c:v>0.7227622569444444</c:v>
                </c:pt>
                <c:pt idx="4874">
                  <c:v>0.72276348379629629</c:v>
                </c:pt>
                <c:pt idx="4876">
                  <c:v>0.72277385416666673</c:v>
                </c:pt>
                <c:pt idx="4878">
                  <c:v>0.72277392361111115</c:v>
                </c:pt>
                <c:pt idx="4880">
                  <c:v>0.72278307870370373</c:v>
                </c:pt>
                <c:pt idx="4882">
                  <c:v>0.72279479166666671</c:v>
                </c:pt>
                <c:pt idx="4884">
                  <c:v>0.72269611111111109</c:v>
                </c:pt>
                <c:pt idx="4886">
                  <c:v>0.72279863425925928</c:v>
                </c:pt>
                <c:pt idx="4888">
                  <c:v>0.72279870370370369</c:v>
                </c:pt>
                <c:pt idx="4890">
                  <c:v>0.72279998842592585</c:v>
                </c:pt>
                <c:pt idx="4892">
                  <c:v>0.72280819444444455</c:v>
                </c:pt>
                <c:pt idx="4894">
                  <c:v>0.72280827546296289</c:v>
                </c:pt>
                <c:pt idx="4896">
                  <c:v>0.72281863425925919</c:v>
                </c:pt>
                <c:pt idx="4898">
                  <c:v>0.7228187037037036</c:v>
                </c:pt>
                <c:pt idx="4900">
                  <c:v>0.72273084490740747</c:v>
                </c:pt>
                <c:pt idx="4902">
                  <c:v>0.72283159722222223</c:v>
                </c:pt>
                <c:pt idx="4904">
                  <c:v>0.72283166666666665</c:v>
                </c:pt>
                <c:pt idx="4906">
                  <c:v>0.72284178240740748</c:v>
                </c:pt>
                <c:pt idx="4908">
                  <c:v>0.72284186342592582</c:v>
                </c:pt>
                <c:pt idx="4910">
                  <c:v>0.7228533796296297</c:v>
                </c:pt>
                <c:pt idx="4912">
                  <c:v>0.72285344907407412</c:v>
                </c:pt>
                <c:pt idx="4914">
                  <c:v>0.72276555555555555</c:v>
                </c:pt>
                <c:pt idx="4916">
                  <c:v>0.72286630787037032</c:v>
                </c:pt>
                <c:pt idx="4918">
                  <c:v>0.72286637731481485</c:v>
                </c:pt>
                <c:pt idx="4920">
                  <c:v>0.7228765046296296</c:v>
                </c:pt>
                <c:pt idx="4922">
                  <c:v>0.72287659722222219</c:v>
                </c:pt>
                <c:pt idx="4924">
                  <c:v>0.72280231481481483</c:v>
                </c:pt>
                <c:pt idx="4926">
                  <c:v>0.72289057870370366</c:v>
                </c:pt>
                <c:pt idx="4928">
                  <c:v>0.72289064814814807</c:v>
                </c:pt>
                <c:pt idx="4930">
                  <c:v>0.72290078703703697</c:v>
                </c:pt>
                <c:pt idx="4932">
                  <c:v>0.72290086805555553</c:v>
                </c:pt>
                <c:pt idx="4934">
                  <c:v>0.72291238425925919</c:v>
                </c:pt>
                <c:pt idx="4936">
                  <c:v>0.72291245370370361</c:v>
                </c:pt>
                <c:pt idx="4938">
                  <c:v>0.72283500000000001</c:v>
                </c:pt>
                <c:pt idx="4940">
                  <c:v>0.72292533564814809</c:v>
                </c:pt>
                <c:pt idx="4942">
                  <c:v>0.72292656249999998</c:v>
                </c:pt>
                <c:pt idx="4944">
                  <c:v>0.72293552083333334</c:v>
                </c:pt>
                <c:pt idx="4946">
                  <c:v>0.72293559027777776</c:v>
                </c:pt>
                <c:pt idx="4948">
                  <c:v>0.72294711805555556</c:v>
                </c:pt>
                <c:pt idx="4950">
                  <c:v>0.72294718749999998</c:v>
                </c:pt>
                <c:pt idx="4952">
                  <c:v>0.72286971064814809</c:v>
                </c:pt>
                <c:pt idx="4954">
                  <c:v>0.72296005787037032</c:v>
                </c:pt>
                <c:pt idx="4956">
                  <c:v>0.72296013888888888</c:v>
                </c:pt>
                <c:pt idx="4958">
                  <c:v>0.72297025462962961</c:v>
                </c:pt>
                <c:pt idx="4960">
                  <c:v>0.72297032407407402</c:v>
                </c:pt>
                <c:pt idx="4962">
                  <c:v>0.72298184027777779</c:v>
                </c:pt>
                <c:pt idx="4964">
                  <c:v>0.7229819097222222</c:v>
                </c:pt>
                <c:pt idx="4966">
                  <c:v>0.72290444444444446</c:v>
                </c:pt>
                <c:pt idx="4968">
                  <c:v>0.72299478009259266</c:v>
                </c:pt>
                <c:pt idx="4970">
                  <c:v>0.72299600694444444</c:v>
                </c:pt>
                <c:pt idx="4972">
                  <c:v>0.72300498842592598</c:v>
                </c:pt>
                <c:pt idx="4974">
                  <c:v>0.72300505787037039</c:v>
                </c:pt>
                <c:pt idx="4976">
                  <c:v>0.72301657407407405</c:v>
                </c:pt>
                <c:pt idx="4978">
                  <c:v>0.72301664351851846</c:v>
                </c:pt>
                <c:pt idx="4980">
                  <c:v>0.72293914351851851</c:v>
                </c:pt>
                <c:pt idx="4982">
                  <c:v>0.72302951388888881</c:v>
                </c:pt>
                <c:pt idx="4984">
                  <c:v>0.72303074074074081</c:v>
                </c:pt>
                <c:pt idx="4986">
                  <c:v>0.7230397106481482</c:v>
                </c:pt>
                <c:pt idx="4988">
                  <c:v>0.72303978009259262</c:v>
                </c:pt>
                <c:pt idx="4990">
                  <c:v>0.72305130787037042</c:v>
                </c:pt>
                <c:pt idx="4992">
                  <c:v>0.72305137731481484</c:v>
                </c:pt>
                <c:pt idx="4994">
                  <c:v>0.72297388888888892</c:v>
                </c:pt>
                <c:pt idx="4996">
                  <c:v>0.72306423611111104</c:v>
                </c:pt>
                <c:pt idx="4998">
                  <c:v>0.72306546296296303</c:v>
                </c:pt>
                <c:pt idx="5000">
                  <c:v>0.72307444444444446</c:v>
                </c:pt>
                <c:pt idx="5002">
                  <c:v>0.72307568287037027</c:v>
                </c:pt>
                <c:pt idx="5004">
                  <c:v>0.72308603009259265</c:v>
                </c:pt>
                <c:pt idx="5006">
                  <c:v>0.72308609953703706</c:v>
                </c:pt>
                <c:pt idx="5008">
                  <c:v>0.72300861111111114</c:v>
                </c:pt>
                <c:pt idx="5010">
                  <c:v>0.72309898148148155</c:v>
                </c:pt>
                <c:pt idx="5012">
                  <c:v>0.72310020833333333</c:v>
                </c:pt>
                <c:pt idx="5014">
                  <c:v>0.72310918981481487</c:v>
                </c:pt>
                <c:pt idx="5016">
                  <c:v>0.72310925925925928</c:v>
                </c:pt>
                <c:pt idx="5018">
                  <c:v>0.72312077546296294</c:v>
                </c:pt>
                <c:pt idx="5020">
                  <c:v>0.72312084490740736</c:v>
                </c:pt>
                <c:pt idx="5022">
                  <c:v>0.72304333333333337</c:v>
                </c:pt>
                <c:pt idx="5024">
                  <c:v>0.72313487268518528</c:v>
                </c:pt>
                <c:pt idx="5026">
                  <c:v>0.72313609953703706</c:v>
                </c:pt>
                <c:pt idx="5028">
                  <c:v>0.72314270833333338</c:v>
                </c:pt>
                <c:pt idx="5030">
                  <c:v>0.72315445601851858</c:v>
                </c:pt>
                <c:pt idx="5032">
                  <c:v>0.72315802083333336</c:v>
                </c:pt>
                <c:pt idx="5034">
                  <c:v>0.7231592361111111</c:v>
                </c:pt>
                <c:pt idx="5036">
                  <c:v>0.7231604976851852</c:v>
                </c:pt>
                <c:pt idx="5038">
                  <c:v>0.72316755787037035</c:v>
                </c:pt>
                <c:pt idx="5040">
                  <c:v>0.72316763888888891</c:v>
                </c:pt>
                <c:pt idx="5042">
                  <c:v>0.72307805555555549</c:v>
                </c:pt>
                <c:pt idx="5044">
                  <c:v>0.72317936342592593</c:v>
                </c:pt>
                <c:pt idx="5046">
                  <c:v>0.72317943287037034</c:v>
                </c:pt>
                <c:pt idx="5048">
                  <c:v>0.7231895601851851</c:v>
                </c:pt>
                <c:pt idx="5050">
                  <c:v>0.72318964120370366</c:v>
                </c:pt>
                <c:pt idx="5052">
                  <c:v>0.72320115740740742</c:v>
                </c:pt>
                <c:pt idx="5054">
                  <c:v>0.72320122685185184</c:v>
                </c:pt>
                <c:pt idx="5056">
                  <c:v>0.72311277777777772</c:v>
                </c:pt>
                <c:pt idx="5058">
                  <c:v>0.72321410879629633</c:v>
                </c:pt>
                <c:pt idx="5060">
                  <c:v>0.72321417824074075</c:v>
                </c:pt>
                <c:pt idx="5062">
                  <c:v>0.72322429398148147</c:v>
                </c:pt>
                <c:pt idx="5064">
                  <c:v>0.72322436342592589</c:v>
                </c:pt>
                <c:pt idx="5066">
                  <c:v>0.72323589120370368</c:v>
                </c:pt>
                <c:pt idx="5068">
                  <c:v>0.7232359606481481</c:v>
                </c:pt>
                <c:pt idx="5070">
                  <c:v>0.72324746527777783</c:v>
                </c:pt>
                <c:pt idx="5072">
                  <c:v>0.72324753472222225</c:v>
                </c:pt>
                <c:pt idx="5074">
                  <c:v>0.72325902777777784</c:v>
                </c:pt>
                <c:pt idx="5076">
                  <c:v>0.7232591087962964</c:v>
                </c:pt>
                <c:pt idx="5078">
                  <c:v>0.72318250000000006</c:v>
                </c:pt>
                <c:pt idx="5080">
                  <c:v>0.72327197916666675</c:v>
                </c:pt>
                <c:pt idx="5082">
                  <c:v>0.72327204861111116</c:v>
                </c:pt>
                <c:pt idx="5084">
                  <c:v>0.72328333333333328</c:v>
                </c:pt>
                <c:pt idx="5086">
                  <c:v>0.72328341435185184</c:v>
                </c:pt>
                <c:pt idx="5088">
                  <c:v>0.7232948958333334</c:v>
                </c:pt>
                <c:pt idx="5090">
                  <c:v>0.72329496527777781</c:v>
                </c:pt>
                <c:pt idx="5092">
                  <c:v>0.72321723379629621</c:v>
                </c:pt>
                <c:pt idx="5094">
                  <c:v>0.72330782407407401</c:v>
                </c:pt>
                <c:pt idx="5096">
                  <c:v>0.72330903935185187</c:v>
                </c:pt>
                <c:pt idx="5098">
                  <c:v>0.72331804398148147</c:v>
                </c:pt>
                <c:pt idx="5100">
                  <c:v>0.72331811342592589</c:v>
                </c:pt>
                <c:pt idx="5102">
                  <c:v>0.72332962962962954</c:v>
                </c:pt>
                <c:pt idx="5104">
                  <c:v>0.72332968750000004</c:v>
                </c:pt>
                <c:pt idx="5106">
                  <c:v>0.72325166666666663</c:v>
                </c:pt>
                <c:pt idx="5108">
                  <c:v>0.72334254629629635</c:v>
                </c:pt>
                <c:pt idx="5110">
                  <c:v>0.72334377314814813</c:v>
                </c:pt>
                <c:pt idx="5112">
                  <c:v>0.72335277777777784</c:v>
                </c:pt>
                <c:pt idx="5114">
                  <c:v>0.72335283564814812</c:v>
                </c:pt>
                <c:pt idx="5116">
                  <c:v>0.72336435185185188</c:v>
                </c:pt>
                <c:pt idx="5118">
                  <c:v>0.72336440972222216</c:v>
                </c:pt>
                <c:pt idx="5120">
                  <c:v>0.72328638888888885</c:v>
                </c:pt>
                <c:pt idx="5122">
                  <c:v>0.72337839120370362</c:v>
                </c:pt>
                <c:pt idx="5124">
                  <c:v>0.72337961805555562</c:v>
                </c:pt>
                <c:pt idx="5126">
                  <c:v>0.72338859953703694</c:v>
                </c:pt>
                <c:pt idx="5128">
                  <c:v>0.72338866898148158</c:v>
                </c:pt>
                <c:pt idx="5130">
                  <c:v>0.72340019675925926</c:v>
                </c:pt>
                <c:pt idx="5132">
                  <c:v>0.72340142361111104</c:v>
                </c:pt>
                <c:pt idx="5134">
                  <c:v>0.72332109953703705</c:v>
                </c:pt>
                <c:pt idx="5136">
                  <c:v>0.72341314814814817</c:v>
                </c:pt>
                <c:pt idx="5138">
                  <c:v>0.72341321759259258</c:v>
                </c:pt>
                <c:pt idx="5140">
                  <c:v>0.72342340277777772</c:v>
                </c:pt>
                <c:pt idx="5142">
                  <c:v>0.72342347222222225</c:v>
                </c:pt>
                <c:pt idx="5144">
                  <c:v>0.72343496527777784</c:v>
                </c:pt>
                <c:pt idx="5146">
                  <c:v>0.72343503472222226</c:v>
                </c:pt>
                <c:pt idx="5148">
                  <c:v>0.72335583333333331</c:v>
                </c:pt>
                <c:pt idx="5150">
                  <c:v>0.7234479050925926</c:v>
                </c:pt>
                <c:pt idx="5152">
                  <c:v>0.72344797453703702</c:v>
                </c:pt>
                <c:pt idx="5154">
                  <c:v>0.7234581365740741</c:v>
                </c:pt>
                <c:pt idx="5156">
                  <c:v>0.72345819444444448</c:v>
                </c:pt>
                <c:pt idx="5158">
                  <c:v>0.72346968750000007</c:v>
                </c:pt>
                <c:pt idx="5160">
                  <c:v>0.72347087962962953</c:v>
                </c:pt>
                <c:pt idx="5162">
                  <c:v>0.72339109953703706</c:v>
                </c:pt>
                <c:pt idx="5164">
                  <c:v>0.7234826504629629</c:v>
                </c:pt>
                <c:pt idx="5166">
                  <c:v>0.72348386574074075</c:v>
                </c:pt>
                <c:pt idx="5168">
                  <c:v>0.72349283564814815</c:v>
                </c:pt>
                <c:pt idx="5170">
                  <c:v>0.72349290509259256</c:v>
                </c:pt>
                <c:pt idx="5172">
                  <c:v>0.72350440972222219</c:v>
                </c:pt>
                <c:pt idx="5174">
                  <c:v>0.7235044791666666</c:v>
                </c:pt>
                <c:pt idx="5176">
                  <c:v>0.72351364583333344</c:v>
                </c:pt>
                <c:pt idx="5178">
                  <c:v>0.72352304398148137</c:v>
                </c:pt>
                <c:pt idx="5180">
                  <c:v>0.7234258912037036</c:v>
                </c:pt>
                <c:pt idx="5182">
                  <c:v>0.72352802083333334</c:v>
                </c:pt>
                <c:pt idx="5184">
                  <c:v>0.72352806712962969</c:v>
                </c:pt>
                <c:pt idx="5186">
                  <c:v>0.72353049768518518</c:v>
                </c:pt>
                <c:pt idx="5188">
                  <c:v>0.72353643518518529</c:v>
                </c:pt>
                <c:pt idx="5190">
                  <c:v>0.72353650462962971</c:v>
                </c:pt>
                <c:pt idx="5192">
                  <c:v>0.72354802083333336</c:v>
                </c:pt>
                <c:pt idx="5194">
                  <c:v>0.72354807870370363</c:v>
                </c:pt>
                <c:pt idx="5196">
                  <c:v>0.72346062499999997</c:v>
                </c:pt>
                <c:pt idx="5198">
                  <c:v>0.72356093749999995</c:v>
                </c:pt>
                <c:pt idx="5200">
                  <c:v>0.72356100694444436</c:v>
                </c:pt>
                <c:pt idx="5202">
                  <c:v>0.72357114583333326</c:v>
                </c:pt>
                <c:pt idx="5204">
                  <c:v>0.72357121527777768</c:v>
                </c:pt>
                <c:pt idx="5206">
                  <c:v>0.72358273148148144</c:v>
                </c:pt>
                <c:pt idx="5208">
                  <c:v>0.72358280092592597</c:v>
                </c:pt>
                <c:pt idx="5210">
                  <c:v>0.72349533564814816</c:v>
                </c:pt>
                <c:pt idx="5212">
                  <c:v>0.72359567129629632</c:v>
                </c:pt>
                <c:pt idx="5214">
                  <c:v>0.72359574074074073</c:v>
                </c:pt>
                <c:pt idx="5216">
                  <c:v>0.72360587962962963</c:v>
                </c:pt>
                <c:pt idx="5218">
                  <c:v>0.72360594907407405</c:v>
                </c:pt>
                <c:pt idx="5220">
                  <c:v>0.72353049768518518</c:v>
                </c:pt>
                <c:pt idx="5222">
                  <c:v>0.72361884259259257</c:v>
                </c:pt>
                <c:pt idx="5224">
                  <c:v>0.7236189120370371</c:v>
                </c:pt>
                <c:pt idx="5226">
                  <c:v>0.72362903935185185</c:v>
                </c:pt>
                <c:pt idx="5228">
                  <c:v>0.72362910879629627</c:v>
                </c:pt>
                <c:pt idx="5230">
                  <c:v>0.723640613425926</c:v>
                </c:pt>
                <c:pt idx="5232">
                  <c:v>0.72364068287037042</c:v>
                </c:pt>
                <c:pt idx="5234">
                  <c:v>0.72356415509259264</c:v>
                </c:pt>
                <c:pt idx="5236">
                  <c:v>0.72365358796296297</c:v>
                </c:pt>
                <c:pt idx="5238">
                  <c:v>0.72365364583333325</c:v>
                </c:pt>
                <c:pt idx="5240">
                  <c:v>0.72366377314814823</c:v>
                </c:pt>
                <c:pt idx="5242">
                  <c:v>0.72366385416666656</c:v>
                </c:pt>
                <c:pt idx="5244">
                  <c:v>0.72367534722222215</c:v>
                </c:pt>
                <c:pt idx="5246">
                  <c:v>0.72367542824074071</c:v>
                </c:pt>
                <c:pt idx="5248">
                  <c:v>0.72359890046296294</c:v>
                </c:pt>
                <c:pt idx="5250">
                  <c:v>0.72368829861111106</c:v>
                </c:pt>
                <c:pt idx="5252">
                  <c:v>0.72368836805555559</c:v>
                </c:pt>
                <c:pt idx="5254">
                  <c:v>0.72369851851851852</c:v>
                </c:pt>
                <c:pt idx="5256">
                  <c:v>0.72369858796296294</c:v>
                </c:pt>
                <c:pt idx="5258">
                  <c:v>0.72371008101851853</c:v>
                </c:pt>
                <c:pt idx="5260">
                  <c:v>0.72371017361111101</c:v>
                </c:pt>
                <c:pt idx="5262">
                  <c:v>0.72363361111111113</c:v>
                </c:pt>
                <c:pt idx="5264">
                  <c:v>0.72372303240740743</c:v>
                </c:pt>
                <c:pt idx="5266">
                  <c:v>0.72372310185185185</c:v>
                </c:pt>
                <c:pt idx="5268">
                  <c:v>0.72373324074074075</c:v>
                </c:pt>
                <c:pt idx="5270">
                  <c:v>0.72373331018518516</c:v>
                </c:pt>
                <c:pt idx="5272">
                  <c:v>0.72374481481481479</c:v>
                </c:pt>
                <c:pt idx="5274">
                  <c:v>0.72374487268518528</c:v>
                </c:pt>
                <c:pt idx="5276">
                  <c:v>0.72366833333333336</c:v>
                </c:pt>
                <c:pt idx="5278">
                  <c:v>0.72375774305555562</c:v>
                </c:pt>
                <c:pt idx="5280">
                  <c:v>0.72375781250000004</c:v>
                </c:pt>
                <c:pt idx="5282">
                  <c:v>0.72376796296296286</c:v>
                </c:pt>
                <c:pt idx="5284">
                  <c:v>0.7237680324074075</c:v>
                </c:pt>
                <c:pt idx="5286">
                  <c:v>0.72377953703703701</c:v>
                </c:pt>
                <c:pt idx="5288">
                  <c:v>0.7237795949074074</c:v>
                </c:pt>
                <c:pt idx="5290">
                  <c:v>0.72370305555555559</c:v>
                </c:pt>
                <c:pt idx="5292">
                  <c:v>0.72379247685185188</c:v>
                </c:pt>
                <c:pt idx="5294">
                  <c:v>0.72379370370370377</c:v>
                </c:pt>
                <c:pt idx="5296">
                  <c:v>0.72380270833333338</c:v>
                </c:pt>
                <c:pt idx="5298">
                  <c:v>0.72380277777777779</c:v>
                </c:pt>
                <c:pt idx="5300">
                  <c:v>0.72381427083333338</c:v>
                </c:pt>
                <c:pt idx="5302">
                  <c:v>0.7238143402777778</c:v>
                </c:pt>
                <c:pt idx="5304">
                  <c:v>0.7237377777777777</c:v>
                </c:pt>
                <c:pt idx="5306">
                  <c:v>0.72382723379629621</c:v>
                </c:pt>
                <c:pt idx="5308">
                  <c:v>0.72382729166666671</c:v>
                </c:pt>
                <c:pt idx="5310">
                  <c:v>0.72383744212962953</c:v>
                </c:pt>
                <c:pt idx="5312">
                  <c:v>0.72383752314814809</c:v>
                </c:pt>
                <c:pt idx="5314">
                  <c:v>0.72384900462962964</c:v>
                </c:pt>
                <c:pt idx="5316">
                  <c:v>0.72384907407407406</c:v>
                </c:pt>
                <c:pt idx="5318">
                  <c:v>0.72377251157407407</c:v>
                </c:pt>
                <c:pt idx="5320">
                  <c:v>0.72386195601851855</c:v>
                </c:pt>
                <c:pt idx="5322">
                  <c:v>0.72386202546296297</c:v>
                </c:pt>
                <c:pt idx="5324">
                  <c:v>0.7238721759259259</c:v>
                </c:pt>
                <c:pt idx="5326">
                  <c:v>0.72387224537037032</c:v>
                </c:pt>
                <c:pt idx="5328">
                  <c:v>0.72388137731481483</c:v>
                </c:pt>
                <c:pt idx="5330">
                  <c:v>0.72389309027777771</c:v>
                </c:pt>
                <c:pt idx="5332">
                  <c:v>0.72389663194444454</c:v>
                </c:pt>
                <c:pt idx="5334">
                  <c:v>0.72389790509259255</c:v>
                </c:pt>
                <c:pt idx="5336">
                  <c:v>0.72389916666666665</c:v>
                </c:pt>
                <c:pt idx="5338">
                  <c:v>0.72380722222222227</c:v>
                </c:pt>
                <c:pt idx="5340">
                  <c:v>0.7239075810185186</c:v>
                </c:pt>
                <c:pt idx="5342">
                  <c:v>0.72390766203703694</c:v>
                </c:pt>
                <c:pt idx="5344">
                  <c:v>0.72391780092592584</c:v>
                </c:pt>
                <c:pt idx="5346">
                  <c:v>0.72391787037037048</c:v>
                </c:pt>
                <c:pt idx="5348">
                  <c:v>0.72392936342592595</c:v>
                </c:pt>
                <c:pt idx="5350">
                  <c:v>0.7239294444444444</c:v>
                </c:pt>
                <c:pt idx="5352">
                  <c:v>0.7238419444444445</c:v>
                </c:pt>
                <c:pt idx="5354">
                  <c:v>0.72394230324074071</c:v>
                </c:pt>
                <c:pt idx="5356">
                  <c:v>0.72394239583333331</c:v>
                </c:pt>
                <c:pt idx="5358">
                  <c:v>0.72395253472222221</c:v>
                </c:pt>
                <c:pt idx="5360">
                  <c:v>0.72395260416666662</c:v>
                </c:pt>
                <c:pt idx="5362">
                  <c:v>0.72396408564814818</c:v>
                </c:pt>
                <c:pt idx="5364">
                  <c:v>0.72396417824074077</c:v>
                </c:pt>
                <c:pt idx="5366">
                  <c:v>0.72387666666666661</c:v>
                </c:pt>
                <c:pt idx="5368">
                  <c:v>0.72397702546296294</c:v>
                </c:pt>
                <c:pt idx="5370">
                  <c:v>0.72397709490740736</c:v>
                </c:pt>
                <c:pt idx="5372">
                  <c:v>0.72398725694444444</c:v>
                </c:pt>
                <c:pt idx="5374">
                  <c:v>0.72398732638888885</c:v>
                </c:pt>
                <c:pt idx="5376">
                  <c:v>0.72391138888888884</c:v>
                </c:pt>
                <c:pt idx="5378">
                  <c:v>0.72399907407407404</c:v>
                </c:pt>
                <c:pt idx="5380">
                  <c:v>0.72399914351851846</c:v>
                </c:pt>
                <c:pt idx="5382">
                  <c:v>0.72401152777777777</c:v>
                </c:pt>
                <c:pt idx="5384">
                  <c:v>0.72401159722222219</c:v>
                </c:pt>
                <c:pt idx="5386">
                  <c:v>0.72402422453703696</c:v>
                </c:pt>
                <c:pt idx="5388">
                  <c:v>0.72402429398148149</c:v>
                </c:pt>
                <c:pt idx="5390">
                  <c:v>0.72394609953703704</c:v>
                </c:pt>
                <c:pt idx="5392">
                  <c:v>0.72403716435185184</c:v>
                </c:pt>
                <c:pt idx="5394">
                  <c:v>0.72403839120370372</c:v>
                </c:pt>
                <c:pt idx="5396">
                  <c:v>0.72404737268518515</c:v>
                </c:pt>
                <c:pt idx="5398">
                  <c:v>0.72404744212962957</c:v>
                </c:pt>
                <c:pt idx="5400">
                  <c:v>0.7240589467592593</c:v>
                </c:pt>
                <c:pt idx="5402">
                  <c:v>0.72405902777777775</c:v>
                </c:pt>
                <c:pt idx="5404">
                  <c:v>0.72398083333333341</c:v>
                </c:pt>
                <c:pt idx="5406">
                  <c:v>0.72407222222222212</c:v>
                </c:pt>
                <c:pt idx="5408">
                  <c:v>0.72407226851851858</c:v>
                </c:pt>
                <c:pt idx="5410">
                  <c:v>0.72408209490740738</c:v>
                </c:pt>
                <c:pt idx="5412">
                  <c:v>0.7240821643518518</c:v>
                </c:pt>
                <c:pt idx="5414">
                  <c:v>0.72409368055555545</c:v>
                </c:pt>
                <c:pt idx="5416">
                  <c:v>0.72409491898148148</c:v>
                </c:pt>
                <c:pt idx="5418">
                  <c:v>0.72401555555555552</c:v>
                </c:pt>
                <c:pt idx="5420">
                  <c:v>0.72410662037037044</c:v>
                </c:pt>
                <c:pt idx="5422">
                  <c:v>0.72410668981481485</c:v>
                </c:pt>
                <c:pt idx="5424">
                  <c:v>0.72411707175925921</c:v>
                </c:pt>
                <c:pt idx="5426">
                  <c:v>0.72411714120370363</c:v>
                </c:pt>
                <c:pt idx="5428">
                  <c:v>0.72412864583333336</c:v>
                </c:pt>
                <c:pt idx="5430">
                  <c:v>0.72412871527777778</c:v>
                </c:pt>
                <c:pt idx="5432">
                  <c:v>0.72405025462962957</c:v>
                </c:pt>
                <c:pt idx="5434">
                  <c:v>0.72414157407407409</c:v>
                </c:pt>
                <c:pt idx="5436">
                  <c:v>0.7241428124999999</c:v>
                </c:pt>
                <c:pt idx="5438">
                  <c:v>0.72415179398148144</c:v>
                </c:pt>
                <c:pt idx="5440">
                  <c:v>0.72415186342592586</c:v>
                </c:pt>
                <c:pt idx="5442">
                  <c:v>0.72416336805555559</c:v>
                </c:pt>
                <c:pt idx="5444">
                  <c:v>0.72416346064814807</c:v>
                </c:pt>
                <c:pt idx="5446">
                  <c:v>0.72408499999999998</c:v>
                </c:pt>
                <c:pt idx="5448">
                  <c:v>0.72417629629629632</c:v>
                </c:pt>
                <c:pt idx="5450">
                  <c:v>0.72417636574074074</c:v>
                </c:pt>
                <c:pt idx="5452">
                  <c:v>0.72418652777777781</c:v>
                </c:pt>
                <c:pt idx="5454">
                  <c:v>0.72418659722222223</c:v>
                </c:pt>
                <c:pt idx="5456">
                  <c:v>0.72419810185185185</c:v>
                </c:pt>
                <c:pt idx="5458">
                  <c:v>0.72419819444444444</c:v>
                </c:pt>
                <c:pt idx="5460">
                  <c:v>0.72411971064814817</c:v>
                </c:pt>
                <c:pt idx="5462">
                  <c:v>0.72421103009259269</c:v>
                </c:pt>
                <c:pt idx="5464">
                  <c:v>0.72421109953703711</c:v>
                </c:pt>
                <c:pt idx="5466">
                  <c:v>0.7242212731481481</c:v>
                </c:pt>
                <c:pt idx="5468">
                  <c:v>0.72422133101851849</c:v>
                </c:pt>
                <c:pt idx="5470">
                  <c:v>0.72423396990740752</c:v>
                </c:pt>
                <c:pt idx="5472">
                  <c:v>0.72423403935185193</c:v>
                </c:pt>
                <c:pt idx="5474">
                  <c:v>0.72424317129629623</c:v>
                </c:pt>
                <c:pt idx="5476">
                  <c:v>0.72425256944444438</c:v>
                </c:pt>
                <c:pt idx="5478">
                  <c:v>0.72415443287037029</c:v>
                </c:pt>
                <c:pt idx="5480">
                  <c:v>0.72425755787037038</c:v>
                </c:pt>
                <c:pt idx="5482">
                  <c:v>0.72425760416666662</c:v>
                </c:pt>
                <c:pt idx="5484">
                  <c:v>0.72426002314814808</c:v>
                </c:pt>
                <c:pt idx="5486">
                  <c:v>0.72426594907407404</c:v>
                </c:pt>
                <c:pt idx="5488">
                  <c:v>0.72426601851851846</c:v>
                </c:pt>
                <c:pt idx="5490">
                  <c:v>0.72427516203703701</c:v>
                </c:pt>
                <c:pt idx="5492">
                  <c:v>0.72427873842592583</c:v>
                </c:pt>
                <c:pt idx="5494">
                  <c:v>0.72427996527777783</c:v>
                </c:pt>
                <c:pt idx="5496">
                  <c:v>0.72418915509259263</c:v>
                </c:pt>
                <c:pt idx="5498">
                  <c:v>0.7242904745370371</c:v>
                </c:pt>
                <c:pt idx="5500">
                  <c:v>0.72429054398148152</c:v>
                </c:pt>
                <c:pt idx="5502">
                  <c:v>0.72430067129629627</c:v>
                </c:pt>
                <c:pt idx="5504">
                  <c:v>0.72430076388888887</c:v>
                </c:pt>
                <c:pt idx="5506">
                  <c:v>0.72431225694444434</c:v>
                </c:pt>
                <c:pt idx="5508">
                  <c:v>0.72431232638888898</c:v>
                </c:pt>
                <c:pt idx="5510">
                  <c:v>0.72422388888888889</c:v>
                </c:pt>
                <c:pt idx="5512">
                  <c:v>0.72432519675925933</c:v>
                </c:pt>
                <c:pt idx="5514">
                  <c:v>0.72432526620370374</c:v>
                </c:pt>
                <c:pt idx="5516">
                  <c:v>0.7243353935185185</c:v>
                </c:pt>
                <c:pt idx="5518">
                  <c:v>0.72433546296296303</c:v>
                </c:pt>
                <c:pt idx="5520">
                  <c:v>0.72426001157407416</c:v>
                </c:pt>
                <c:pt idx="5522">
                  <c:v>0.72434833333333337</c:v>
                </c:pt>
                <c:pt idx="5524">
                  <c:v>0.72434840277777779</c:v>
                </c:pt>
                <c:pt idx="5526">
                  <c:v>0.72435855324074072</c:v>
                </c:pt>
                <c:pt idx="5528">
                  <c:v>0.72435863425925928</c:v>
                </c:pt>
                <c:pt idx="5530">
                  <c:v>0.72437012731481476</c:v>
                </c:pt>
                <c:pt idx="5532">
                  <c:v>0.72437019675925918</c:v>
                </c:pt>
                <c:pt idx="5534">
                  <c:v>0.72429361111111101</c:v>
                </c:pt>
                <c:pt idx="5536">
                  <c:v>0.7243830555555556</c:v>
                </c:pt>
                <c:pt idx="5538">
                  <c:v>0.72438312500000002</c:v>
                </c:pt>
                <c:pt idx="5540">
                  <c:v>0.72430729166666674</c:v>
                </c:pt>
                <c:pt idx="5542">
                  <c:v>0.72439219907407404</c:v>
                </c:pt>
                <c:pt idx="5544">
                  <c:v>0.72430733796296298</c:v>
                </c:pt>
                <c:pt idx="5546">
                  <c:v>0.72439467592592599</c:v>
                </c:pt>
                <c:pt idx="5548">
                  <c:v>0.72430734953703702</c:v>
                </c:pt>
                <c:pt idx="5550">
                  <c:v>0.72430737268518508</c:v>
                </c:pt>
                <c:pt idx="5552">
                  <c:v>0.7243996064814815</c:v>
                </c:pt>
                <c:pt idx="5554">
                  <c:v>0.72439967592592591</c:v>
                </c:pt>
                <c:pt idx="5556">
                  <c:v>0.72440096064814818</c:v>
                </c:pt>
                <c:pt idx="5558">
                  <c:v>0.72440805555555554</c:v>
                </c:pt>
                <c:pt idx="5560">
                  <c:v>0.72440812500000007</c:v>
                </c:pt>
                <c:pt idx="5562">
                  <c:v>0.72432833333333335</c:v>
                </c:pt>
                <c:pt idx="5564">
                  <c:v>0.72442101851851859</c:v>
                </c:pt>
                <c:pt idx="5566">
                  <c:v>0.72442111111111107</c:v>
                </c:pt>
                <c:pt idx="5568">
                  <c:v>0.72442883101851852</c:v>
                </c:pt>
                <c:pt idx="5570">
                  <c:v>0.72442887731481476</c:v>
                </c:pt>
                <c:pt idx="5572">
                  <c:v>0.72443361111111104</c:v>
                </c:pt>
                <c:pt idx="5574">
                  <c:v>0.72443368055555546</c:v>
                </c:pt>
                <c:pt idx="5576">
                  <c:v>0.72444276620370374</c:v>
                </c:pt>
                <c:pt idx="5578">
                  <c:v>0.72444283564814815</c:v>
                </c:pt>
                <c:pt idx="5580">
                  <c:v>0.72436278935185194</c:v>
                </c:pt>
                <c:pt idx="5582">
                  <c:v>0.72445571759259264</c:v>
                </c:pt>
                <c:pt idx="5584">
                  <c:v>0.72445694444444442</c:v>
                </c:pt>
                <c:pt idx="5586">
                  <c:v>0.72446591435185181</c:v>
                </c:pt>
                <c:pt idx="5588">
                  <c:v>0.72446598379629634</c:v>
                </c:pt>
                <c:pt idx="5590">
                  <c:v>0.7244775</c:v>
                </c:pt>
                <c:pt idx="5592">
                  <c:v>0.72447756944444441</c:v>
                </c:pt>
                <c:pt idx="5594">
                  <c:v>0.72439840277777778</c:v>
                </c:pt>
                <c:pt idx="5596">
                  <c:v>0.72449042824074084</c:v>
                </c:pt>
                <c:pt idx="5598">
                  <c:v>0.72449167824074079</c:v>
                </c:pt>
                <c:pt idx="5600">
                  <c:v>0.72450064814814807</c:v>
                </c:pt>
                <c:pt idx="5602">
                  <c:v>0.72450071759259249</c:v>
                </c:pt>
                <c:pt idx="5604">
                  <c:v>0.72451223379629637</c:v>
                </c:pt>
                <c:pt idx="5606">
                  <c:v>0.72451230324074078</c:v>
                </c:pt>
                <c:pt idx="5608">
                  <c:v>0.72443221064814811</c:v>
                </c:pt>
                <c:pt idx="5610">
                  <c:v>0.72452517361111113</c:v>
                </c:pt>
                <c:pt idx="5612">
                  <c:v>0.72452640046296291</c:v>
                </c:pt>
                <c:pt idx="5614">
                  <c:v>0.7245353703703703</c:v>
                </c:pt>
                <c:pt idx="5616">
                  <c:v>0.72453543981481483</c:v>
                </c:pt>
                <c:pt idx="5618">
                  <c:v>0.7245469560185186</c:v>
                </c:pt>
                <c:pt idx="5620">
                  <c:v>0.72454704861111108</c:v>
                </c:pt>
                <c:pt idx="5622">
                  <c:v>0.72446715277777773</c:v>
                </c:pt>
                <c:pt idx="5624">
                  <c:v>0.72455988425925932</c:v>
                </c:pt>
                <c:pt idx="5626">
                  <c:v>0.72455996527777777</c:v>
                </c:pt>
                <c:pt idx="5628">
                  <c:v>0.72457123842592586</c:v>
                </c:pt>
                <c:pt idx="5630">
                  <c:v>0.72457131944444442</c:v>
                </c:pt>
                <c:pt idx="5632">
                  <c:v>0.72458281250000001</c:v>
                </c:pt>
                <c:pt idx="5634">
                  <c:v>0.7245829050925926</c:v>
                </c:pt>
                <c:pt idx="5636">
                  <c:v>0.72450187499999996</c:v>
                </c:pt>
                <c:pt idx="5638">
                  <c:v>0.72459574074074073</c:v>
                </c:pt>
                <c:pt idx="5640">
                  <c:v>0.72459581018518515</c:v>
                </c:pt>
                <c:pt idx="5642">
                  <c:v>0.72460709490740738</c:v>
                </c:pt>
                <c:pt idx="5644">
                  <c:v>0.72460716435185191</c:v>
                </c:pt>
                <c:pt idx="5646">
                  <c:v>0.72461868055555556</c:v>
                </c:pt>
                <c:pt idx="5648">
                  <c:v>0.72461872685185191</c:v>
                </c:pt>
                <c:pt idx="5650">
                  <c:v>0.7245365972222223</c:v>
                </c:pt>
                <c:pt idx="5652">
                  <c:v>0.72463158564814811</c:v>
                </c:pt>
                <c:pt idx="5654">
                  <c:v>0.72463165509259264</c:v>
                </c:pt>
                <c:pt idx="5656">
                  <c:v>0.72464180555555557</c:v>
                </c:pt>
                <c:pt idx="5658">
                  <c:v>0.72464187499999999</c:v>
                </c:pt>
                <c:pt idx="5660">
                  <c:v>0.72465339120370365</c:v>
                </c:pt>
                <c:pt idx="5662">
                  <c:v>0.72465343750000011</c:v>
                </c:pt>
                <c:pt idx="5664">
                  <c:v>0.72457111111111105</c:v>
                </c:pt>
                <c:pt idx="5666">
                  <c:v>0.72466631944444437</c:v>
                </c:pt>
                <c:pt idx="5668">
                  <c:v>0.72466638888888879</c:v>
                </c:pt>
                <c:pt idx="5670">
                  <c:v>0.72467652777777769</c:v>
                </c:pt>
                <c:pt idx="5672">
                  <c:v>0.72467659722222233</c:v>
                </c:pt>
                <c:pt idx="5674">
                  <c:v>0.72468812500000002</c:v>
                </c:pt>
                <c:pt idx="5676">
                  <c:v>0.72468817129629626</c:v>
                </c:pt>
                <c:pt idx="5678">
                  <c:v>0.72460583333333339</c:v>
                </c:pt>
                <c:pt idx="5680">
                  <c:v>0.7247010416666666</c:v>
                </c:pt>
                <c:pt idx="5682">
                  <c:v>0.72470111111111113</c:v>
                </c:pt>
                <c:pt idx="5684">
                  <c:v>0.7247114930555556</c:v>
                </c:pt>
                <c:pt idx="5686">
                  <c:v>0.72471156250000002</c:v>
                </c:pt>
                <c:pt idx="5688">
                  <c:v>0.72472304398148146</c:v>
                </c:pt>
                <c:pt idx="5690">
                  <c:v>0.72472311342592599</c:v>
                </c:pt>
                <c:pt idx="5692">
                  <c:v>0.72464055555555562</c:v>
                </c:pt>
                <c:pt idx="5694">
                  <c:v>0.72473598379629633</c:v>
                </c:pt>
                <c:pt idx="5696">
                  <c:v>0.72473605324074075</c:v>
                </c:pt>
                <c:pt idx="5698">
                  <c:v>0.72474619212962965</c:v>
                </c:pt>
                <c:pt idx="5700">
                  <c:v>0.72474628472222224</c:v>
                </c:pt>
                <c:pt idx="5702">
                  <c:v>0.72475888888888884</c:v>
                </c:pt>
                <c:pt idx="5704">
                  <c:v>0.7247589699074074</c:v>
                </c:pt>
                <c:pt idx="5706">
                  <c:v>0.72467527777777774</c:v>
                </c:pt>
                <c:pt idx="5708">
                  <c:v>0.7247718287037036</c:v>
                </c:pt>
                <c:pt idx="5710">
                  <c:v>0.72477190972222216</c:v>
                </c:pt>
                <c:pt idx="5712">
                  <c:v>0.72478203703703714</c:v>
                </c:pt>
                <c:pt idx="5714">
                  <c:v>0.72478212962962962</c:v>
                </c:pt>
                <c:pt idx="5716">
                  <c:v>0.72479474537037036</c:v>
                </c:pt>
                <c:pt idx="5718">
                  <c:v>0.72479481481481478</c:v>
                </c:pt>
                <c:pt idx="5720">
                  <c:v>0.72471107638888899</c:v>
                </c:pt>
                <c:pt idx="5722">
                  <c:v>0.72480770833333341</c:v>
                </c:pt>
                <c:pt idx="5724">
                  <c:v>0.72480775462962965</c:v>
                </c:pt>
                <c:pt idx="5726">
                  <c:v>0.72481788194444441</c:v>
                </c:pt>
                <c:pt idx="5728">
                  <c:v>0.72481795138888883</c:v>
                </c:pt>
                <c:pt idx="5730">
                  <c:v>0.72482945601851856</c:v>
                </c:pt>
                <c:pt idx="5732">
                  <c:v>0.72482952546296298</c:v>
                </c:pt>
                <c:pt idx="5734">
                  <c:v>0.72474471064814816</c:v>
                </c:pt>
                <c:pt idx="5736">
                  <c:v>0.72484241898148138</c:v>
                </c:pt>
                <c:pt idx="5738">
                  <c:v>0.72484247685185188</c:v>
                </c:pt>
                <c:pt idx="5740">
                  <c:v>0.7248525925925926</c:v>
                </c:pt>
                <c:pt idx="5742">
                  <c:v>0.72485266203703702</c:v>
                </c:pt>
                <c:pt idx="5744">
                  <c:v>0.72486417824074068</c:v>
                </c:pt>
                <c:pt idx="5746">
                  <c:v>0.72486424768518509</c:v>
                </c:pt>
                <c:pt idx="5748">
                  <c:v>0.72477979166666673</c:v>
                </c:pt>
                <c:pt idx="5750">
                  <c:v>0.72487714120370372</c:v>
                </c:pt>
                <c:pt idx="5752">
                  <c:v>0.72487718750000008</c:v>
                </c:pt>
                <c:pt idx="5754">
                  <c:v>0.72488731481481483</c:v>
                </c:pt>
                <c:pt idx="5756">
                  <c:v>0.72488737268518522</c:v>
                </c:pt>
                <c:pt idx="5758">
                  <c:v>0.7248143749999999</c:v>
                </c:pt>
                <c:pt idx="5760">
                  <c:v>0.72490025462962959</c:v>
                </c:pt>
                <c:pt idx="5762">
                  <c:v>0.72490032407407412</c:v>
                </c:pt>
                <c:pt idx="5764">
                  <c:v>0.72490809027777781</c:v>
                </c:pt>
                <c:pt idx="5766">
                  <c:v>0.72490814814814808</c:v>
                </c:pt>
                <c:pt idx="5768">
                  <c:v>0.72491357638888887</c:v>
                </c:pt>
                <c:pt idx="5770">
                  <c:v>0.7249136458333334</c:v>
                </c:pt>
                <c:pt idx="5772">
                  <c:v>0.72492204861111109</c:v>
                </c:pt>
                <c:pt idx="5774">
                  <c:v>0.72492210648148159</c:v>
                </c:pt>
                <c:pt idx="5776">
                  <c:v>0.72484907407407417</c:v>
                </c:pt>
                <c:pt idx="5778">
                  <c:v>0.72493497685185193</c:v>
                </c:pt>
                <c:pt idx="5780">
                  <c:v>0.72493505787037027</c:v>
                </c:pt>
                <c:pt idx="5782">
                  <c:v>0.72494630787037029</c:v>
                </c:pt>
                <c:pt idx="5784">
                  <c:v>0.72494638888888885</c:v>
                </c:pt>
                <c:pt idx="5786">
                  <c:v>0.72495789351851858</c:v>
                </c:pt>
                <c:pt idx="5788">
                  <c:v>0.724957962962963</c:v>
                </c:pt>
                <c:pt idx="5790">
                  <c:v>0.72488379629629629</c:v>
                </c:pt>
                <c:pt idx="5792">
                  <c:v>0.72497083333333334</c:v>
                </c:pt>
                <c:pt idx="5794">
                  <c:v>0.7249709143518519</c:v>
                </c:pt>
                <c:pt idx="5796">
                  <c:v>0.7249810532407408</c:v>
                </c:pt>
                <c:pt idx="5798">
                  <c:v>0.72498112268518522</c:v>
                </c:pt>
                <c:pt idx="5800">
                  <c:v>0.72499262731481473</c:v>
                </c:pt>
                <c:pt idx="5802">
                  <c:v>0.72499270833333329</c:v>
                </c:pt>
                <c:pt idx="5804">
                  <c:v>0.7249183217592593</c:v>
                </c:pt>
                <c:pt idx="5806">
                  <c:v>0.72500554398148154</c:v>
                </c:pt>
                <c:pt idx="5808">
                  <c:v>0.72500561342592595</c:v>
                </c:pt>
                <c:pt idx="5810">
                  <c:v>0.72501680555555559</c:v>
                </c:pt>
                <c:pt idx="5812">
                  <c:v>0.72501688657407415</c:v>
                </c:pt>
                <c:pt idx="5814">
                  <c:v>0.72502839120370366</c:v>
                </c:pt>
                <c:pt idx="5816">
                  <c:v>0.72502848379629636</c:v>
                </c:pt>
                <c:pt idx="5818">
                  <c:v>0.72495318287037047</c:v>
                </c:pt>
                <c:pt idx="5820">
                  <c:v>0.72504134259259256</c:v>
                </c:pt>
                <c:pt idx="5822">
                  <c:v>0.72504141203703698</c:v>
                </c:pt>
                <c:pt idx="5824">
                  <c:v>0.72505155092592588</c:v>
                </c:pt>
                <c:pt idx="5826">
                  <c:v>0.7250516203703703</c:v>
                </c:pt>
                <c:pt idx="5828">
                  <c:v>0.725063113425926</c:v>
                </c:pt>
                <c:pt idx="5830">
                  <c:v>0.72506318287037042</c:v>
                </c:pt>
                <c:pt idx="5832">
                  <c:v>0.72498789351851844</c:v>
                </c:pt>
                <c:pt idx="5834">
                  <c:v>0.72507607638888893</c:v>
                </c:pt>
                <c:pt idx="5836">
                  <c:v>0.72507613425925932</c:v>
                </c:pt>
                <c:pt idx="5838">
                  <c:v>0.72508626157407408</c:v>
                </c:pt>
                <c:pt idx="5840">
                  <c:v>0.72508633101851849</c:v>
                </c:pt>
                <c:pt idx="5842">
                  <c:v>0.72509782407407408</c:v>
                </c:pt>
                <c:pt idx="5844">
                  <c:v>0.7250978935185185</c:v>
                </c:pt>
                <c:pt idx="5846">
                  <c:v>0.72502348379629622</c:v>
                </c:pt>
                <c:pt idx="5848">
                  <c:v>0.72511077546296299</c:v>
                </c:pt>
                <c:pt idx="5850">
                  <c:v>0.72511085648148155</c:v>
                </c:pt>
                <c:pt idx="5852">
                  <c:v>0.72512100694444437</c:v>
                </c:pt>
                <c:pt idx="5854">
                  <c:v>0.72512107638888879</c:v>
                </c:pt>
                <c:pt idx="5856">
                  <c:v>0.72513256944444437</c:v>
                </c:pt>
                <c:pt idx="5858">
                  <c:v>0.7251326388888889</c:v>
                </c:pt>
                <c:pt idx="5860">
                  <c:v>0.72505822916666673</c:v>
                </c:pt>
                <c:pt idx="5862">
                  <c:v>0.72514552083333328</c:v>
                </c:pt>
                <c:pt idx="5864">
                  <c:v>0.72514560185185184</c:v>
                </c:pt>
                <c:pt idx="5866">
                  <c:v>0.7251567708333333</c:v>
                </c:pt>
                <c:pt idx="5868">
                  <c:v>0.72515684027777771</c:v>
                </c:pt>
                <c:pt idx="5870">
                  <c:v>0.7251683333333333</c:v>
                </c:pt>
                <c:pt idx="5872">
                  <c:v>0.72516841435185186</c:v>
                </c:pt>
                <c:pt idx="5874">
                  <c:v>0.72509292824074079</c:v>
                </c:pt>
                <c:pt idx="5876">
                  <c:v>0.72518128472222221</c:v>
                </c:pt>
                <c:pt idx="5878">
                  <c:v>0.72518135416666674</c:v>
                </c:pt>
                <c:pt idx="5880">
                  <c:v>0.72519150462962967</c:v>
                </c:pt>
                <c:pt idx="5882">
                  <c:v>0.72519159722222215</c:v>
                </c:pt>
                <c:pt idx="5884">
                  <c:v>0.72520306712962956</c:v>
                </c:pt>
                <c:pt idx="5886">
                  <c:v>0.72520313657407398</c:v>
                </c:pt>
                <c:pt idx="5888">
                  <c:v>0.72512768518518522</c:v>
                </c:pt>
                <c:pt idx="5890">
                  <c:v>0.72521601851851847</c:v>
                </c:pt>
                <c:pt idx="5892">
                  <c:v>0.72521608796296289</c:v>
                </c:pt>
                <c:pt idx="5894">
                  <c:v>0.72522622685185179</c:v>
                </c:pt>
                <c:pt idx="5896">
                  <c:v>0.72522631944444438</c:v>
                </c:pt>
                <c:pt idx="5898">
                  <c:v>0.72523778935185179</c:v>
                </c:pt>
                <c:pt idx="5900">
                  <c:v>0.72523785879629632</c:v>
                </c:pt>
                <c:pt idx="5902">
                  <c:v>0.72516138888888892</c:v>
                </c:pt>
                <c:pt idx="5904">
                  <c:v>0.72525075231481484</c:v>
                </c:pt>
                <c:pt idx="5906">
                  <c:v>0.72525197916666662</c:v>
                </c:pt>
                <c:pt idx="5908">
                  <c:v>0.72526094907407401</c:v>
                </c:pt>
                <c:pt idx="5910">
                  <c:v>0.72526103009259257</c:v>
                </c:pt>
                <c:pt idx="5912">
                  <c:v>0.72527253472222231</c:v>
                </c:pt>
                <c:pt idx="5914">
                  <c:v>0.72527260416666672</c:v>
                </c:pt>
                <c:pt idx="5916">
                  <c:v>0.72519609953703712</c:v>
                </c:pt>
                <c:pt idx="5918">
                  <c:v>0.72528549768518513</c:v>
                </c:pt>
                <c:pt idx="5920">
                  <c:v>0.72528556712962955</c:v>
                </c:pt>
                <c:pt idx="5922">
                  <c:v>0.72529569444444453</c:v>
                </c:pt>
                <c:pt idx="5924">
                  <c:v>0.72529576388888894</c:v>
                </c:pt>
                <c:pt idx="5926">
                  <c:v>0.72530725694444442</c:v>
                </c:pt>
                <c:pt idx="5928">
                  <c:v>0.72530732638888884</c:v>
                </c:pt>
                <c:pt idx="5930">
                  <c:v>0.72523082175925924</c:v>
                </c:pt>
                <c:pt idx="5932">
                  <c:v>0.72532021990740736</c:v>
                </c:pt>
                <c:pt idx="5934">
                  <c:v>0.72532028935185178</c:v>
                </c:pt>
                <c:pt idx="5936">
                  <c:v>0.72533043981481482</c:v>
                </c:pt>
                <c:pt idx="5938">
                  <c:v>0.72533050925925924</c:v>
                </c:pt>
                <c:pt idx="5940">
                  <c:v>0.72534200231481483</c:v>
                </c:pt>
                <c:pt idx="5942">
                  <c:v>0.72534207175925924</c:v>
                </c:pt>
                <c:pt idx="5944">
                  <c:v>0.72526554398148146</c:v>
                </c:pt>
                <c:pt idx="5946">
                  <c:v>0.72535496527777787</c:v>
                </c:pt>
                <c:pt idx="5948">
                  <c:v>0.72535503472222229</c:v>
                </c:pt>
                <c:pt idx="5950">
                  <c:v>0.72536516203703705</c:v>
                </c:pt>
                <c:pt idx="5952">
                  <c:v>0.72536523148148147</c:v>
                </c:pt>
                <c:pt idx="5954">
                  <c:v>0.72537674768518512</c:v>
                </c:pt>
                <c:pt idx="5956">
                  <c:v>0.72537681712962965</c:v>
                </c:pt>
                <c:pt idx="5958">
                  <c:v>0.72538594907407405</c:v>
                </c:pt>
                <c:pt idx="5960">
                  <c:v>0.7253859953703703</c:v>
                </c:pt>
                <c:pt idx="5962">
                  <c:v>0.72530026620370369</c:v>
                </c:pt>
                <c:pt idx="5964">
                  <c:v>0.72539209490740741</c:v>
                </c:pt>
                <c:pt idx="5966">
                  <c:v>0.72539216435185183</c:v>
                </c:pt>
                <c:pt idx="5968">
                  <c:v>0.7254010300925926</c:v>
                </c:pt>
                <c:pt idx="5970">
                  <c:v>0.72540108796296299</c:v>
                </c:pt>
                <c:pt idx="5972">
                  <c:v>0.72541259259259261</c:v>
                </c:pt>
                <c:pt idx="5974">
                  <c:v>0.72541266203703703</c:v>
                </c:pt>
                <c:pt idx="5976">
                  <c:v>0.72533499999999995</c:v>
                </c:pt>
                <c:pt idx="5978">
                  <c:v>0.72542556712962958</c:v>
                </c:pt>
                <c:pt idx="5980">
                  <c:v>0.72542561342592593</c:v>
                </c:pt>
                <c:pt idx="5982">
                  <c:v>0.72543686342592595</c:v>
                </c:pt>
                <c:pt idx="5984">
                  <c:v>0.72543693287037037</c:v>
                </c:pt>
                <c:pt idx="5986">
                  <c:v>0.72544843749999999</c:v>
                </c:pt>
                <c:pt idx="5988">
                  <c:v>0.7254485069444444</c:v>
                </c:pt>
                <c:pt idx="5990">
                  <c:v>0.72536972222222218</c:v>
                </c:pt>
                <c:pt idx="5992">
                  <c:v>0.72546138888888889</c:v>
                </c:pt>
                <c:pt idx="5994">
                  <c:v>0.72546145833333331</c:v>
                </c:pt>
                <c:pt idx="5996">
                  <c:v>0.72547158564814807</c:v>
                </c:pt>
                <c:pt idx="5998">
                  <c:v>0.72547166666666663</c:v>
                </c:pt>
                <c:pt idx="6000">
                  <c:v>0.72548315972222222</c:v>
                </c:pt>
                <c:pt idx="6002">
                  <c:v>0.72548322916666663</c:v>
                </c:pt>
                <c:pt idx="6004">
                  <c:v>0.72540444444444441</c:v>
                </c:pt>
                <c:pt idx="6006">
                  <c:v>0.72549608796296294</c:v>
                </c:pt>
                <c:pt idx="6008">
                  <c:v>0.72549732638888897</c:v>
                </c:pt>
                <c:pt idx="6010">
                  <c:v>0.7255063078703704</c:v>
                </c:pt>
                <c:pt idx="6012">
                  <c:v>0.72550637731481482</c:v>
                </c:pt>
                <c:pt idx="6014">
                  <c:v>0.72551788194444444</c:v>
                </c:pt>
                <c:pt idx="6016">
                  <c:v>0.72551795138888886</c:v>
                </c:pt>
                <c:pt idx="6018">
                  <c:v>0.72543936342592596</c:v>
                </c:pt>
                <c:pt idx="6020">
                  <c:v>0.72553081018518517</c:v>
                </c:pt>
                <c:pt idx="6022">
                  <c:v>0.72553090277777776</c:v>
                </c:pt>
                <c:pt idx="6024">
                  <c:v>0.72554103009259263</c:v>
                </c:pt>
                <c:pt idx="6026">
                  <c:v>0.72554109953703705</c:v>
                </c:pt>
                <c:pt idx="6028">
                  <c:v>0.72555372685185182</c:v>
                </c:pt>
                <c:pt idx="6030">
                  <c:v>0.72555381944444441</c:v>
                </c:pt>
                <c:pt idx="6032">
                  <c:v>0.72547409722222211</c:v>
                </c:pt>
                <c:pt idx="6034">
                  <c:v>0.72556665509259266</c:v>
                </c:pt>
                <c:pt idx="6036">
                  <c:v>0.72556672453703708</c:v>
                </c:pt>
                <c:pt idx="6038">
                  <c:v>0.72548945601851855</c:v>
                </c:pt>
                <c:pt idx="6040">
                  <c:v>0.72557577546296292</c:v>
                </c:pt>
                <c:pt idx="6042">
                  <c:v>0.72557697916666664</c:v>
                </c:pt>
                <c:pt idx="6044">
                  <c:v>0.72557819444444449</c:v>
                </c:pt>
                <c:pt idx="6046">
                  <c:v>0.72557939814814809</c:v>
                </c:pt>
                <c:pt idx="6048">
                  <c:v>0.72558059027777777</c:v>
                </c:pt>
                <c:pt idx="6050">
                  <c:v>0.72548962962962971</c:v>
                </c:pt>
                <c:pt idx="6052">
                  <c:v>0.72558302083333326</c:v>
                </c:pt>
                <c:pt idx="6054">
                  <c:v>0.72558427083333343</c:v>
                </c:pt>
                <c:pt idx="6056">
                  <c:v>0.72558546296296289</c:v>
                </c:pt>
                <c:pt idx="6058">
                  <c:v>0.7255866666666666</c:v>
                </c:pt>
                <c:pt idx="6060">
                  <c:v>0.72558788194444446</c:v>
                </c:pt>
                <c:pt idx="6062">
                  <c:v>0.72548964120370363</c:v>
                </c:pt>
                <c:pt idx="6064">
                  <c:v>0.72559033564814823</c:v>
                </c:pt>
                <c:pt idx="6066">
                  <c:v>0.72559152777777769</c:v>
                </c:pt>
                <c:pt idx="6068">
                  <c:v>0.72559271990740737</c:v>
                </c:pt>
                <c:pt idx="6070">
                  <c:v>0.72559393518518522</c:v>
                </c:pt>
                <c:pt idx="6072">
                  <c:v>0.72559512731481479</c:v>
                </c:pt>
                <c:pt idx="6074">
                  <c:v>0.72548965277777777</c:v>
                </c:pt>
                <c:pt idx="6076">
                  <c:v>0.72559755787037039</c:v>
                </c:pt>
                <c:pt idx="6078">
                  <c:v>0.72559877314814825</c:v>
                </c:pt>
                <c:pt idx="6080">
                  <c:v>0.7255999652777777</c:v>
                </c:pt>
                <c:pt idx="6082">
                  <c:v>0.72560116898148141</c:v>
                </c:pt>
                <c:pt idx="6084">
                  <c:v>0.72560236111111109</c:v>
                </c:pt>
                <c:pt idx="6086">
                  <c:v>0.72560589120370367</c:v>
                </c:pt>
                <c:pt idx="6088">
                  <c:v>0.72560597222222223</c:v>
                </c:pt>
                <c:pt idx="6090">
                  <c:v>0.72560837962962965</c:v>
                </c:pt>
                <c:pt idx="6092">
                  <c:v>0.72561547453703701</c:v>
                </c:pt>
                <c:pt idx="6094">
                  <c:v>0.72561554398148154</c:v>
                </c:pt>
                <c:pt idx="6096">
                  <c:v>0.72550881944444445</c:v>
                </c:pt>
                <c:pt idx="6098">
                  <c:v>0.72562728009259259</c:v>
                </c:pt>
                <c:pt idx="6100">
                  <c:v>0.725627349537037</c:v>
                </c:pt>
                <c:pt idx="6102">
                  <c:v>0.72563751157407408</c:v>
                </c:pt>
                <c:pt idx="6104">
                  <c:v>0.7256375810185185</c:v>
                </c:pt>
                <c:pt idx="6106">
                  <c:v>0.72564906250000005</c:v>
                </c:pt>
                <c:pt idx="6108">
                  <c:v>0.7256491435185185</c:v>
                </c:pt>
                <c:pt idx="6110">
                  <c:v>0.72554350694444436</c:v>
                </c:pt>
                <c:pt idx="6112">
                  <c:v>0.72566199074074067</c:v>
                </c:pt>
                <c:pt idx="6114">
                  <c:v>0.7256620601851852</c:v>
                </c:pt>
                <c:pt idx="6116">
                  <c:v>0.72567222222222227</c:v>
                </c:pt>
                <c:pt idx="6118">
                  <c:v>0.72567229166666669</c:v>
                </c:pt>
                <c:pt idx="6120">
                  <c:v>0.72568378472222228</c:v>
                </c:pt>
                <c:pt idx="6122">
                  <c:v>0.7256838541666667</c:v>
                </c:pt>
                <c:pt idx="6124">
                  <c:v>0.72557818287037035</c:v>
                </c:pt>
                <c:pt idx="6126">
                  <c:v>0.72569671296296301</c:v>
                </c:pt>
                <c:pt idx="6128">
                  <c:v>0.72569678240740743</c:v>
                </c:pt>
                <c:pt idx="6130">
                  <c:v>0.72561385416666668</c:v>
                </c:pt>
                <c:pt idx="6132">
                  <c:v>0.72570831018518511</c:v>
                </c:pt>
                <c:pt idx="6134">
                  <c:v>0.72570952546296297</c:v>
                </c:pt>
                <c:pt idx="6136">
                  <c:v>0.72571849537037048</c:v>
                </c:pt>
                <c:pt idx="6138">
                  <c:v>0.72571858796296296</c:v>
                </c:pt>
                <c:pt idx="6140">
                  <c:v>0.72573008101851855</c:v>
                </c:pt>
                <c:pt idx="6142">
                  <c:v>0.72573015046296296</c:v>
                </c:pt>
                <c:pt idx="6144">
                  <c:v>0.7256475</c:v>
                </c:pt>
                <c:pt idx="6146">
                  <c:v>0.72574304398148148</c:v>
                </c:pt>
                <c:pt idx="6148">
                  <c:v>0.7257431134259259</c:v>
                </c:pt>
                <c:pt idx="6150">
                  <c:v>0.72575322916666662</c:v>
                </c:pt>
                <c:pt idx="6152">
                  <c:v>0.72575329861111104</c:v>
                </c:pt>
                <c:pt idx="6154">
                  <c:v>0.72576480324074077</c:v>
                </c:pt>
                <c:pt idx="6156">
                  <c:v>0.72576487268518519</c:v>
                </c:pt>
                <c:pt idx="6158">
                  <c:v>0.72568222222222223</c:v>
                </c:pt>
                <c:pt idx="6160">
                  <c:v>0.7257777662037036</c:v>
                </c:pt>
                <c:pt idx="6162">
                  <c:v>0.72577783564814824</c:v>
                </c:pt>
                <c:pt idx="6164">
                  <c:v>0.72578909722222218</c:v>
                </c:pt>
                <c:pt idx="6166">
                  <c:v>0.72579030092592589</c:v>
                </c:pt>
                <c:pt idx="6168">
                  <c:v>0.72580064814814815</c:v>
                </c:pt>
                <c:pt idx="6170">
                  <c:v>0.72580071759259257</c:v>
                </c:pt>
                <c:pt idx="6172">
                  <c:v>0.72571694444444435</c:v>
                </c:pt>
                <c:pt idx="6174">
                  <c:v>0.72581359953703706</c:v>
                </c:pt>
                <c:pt idx="6176">
                  <c:v>0.72581482638888895</c:v>
                </c:pt>
                <c:pt idx="6178">
                  <c:v>0.72582378472222231</c:v>
                </c:pt>
                <c:pt idx="6180">
                  <c:v>0.72582386574074065</c:v>
                </c:pt>
                <c:pt idx="6182">
                  <c:v>0.72583537037037038</c:v>
                </c:pt>
                <c:pt idx="6184">
                  <c:v>0.7258354398148148</c:v>
                </c:pt>
                <c:pt idx="6186">
                  <c:v>0.72575165509259254</c:v>
                </c:pt>
                <c:pt idx="6188">
                  <c:v>0.72584831018518514</c:v>
                </c:pt>
                <c:pt idx="6190">
                  <c:v>0.7258483912037037</c:v>
                </c:pt>
                <c:pt idx="6192">
                  <c:v>0.72585618055555556</c:v>
                </c:pt>
                <c:pt idx="6194">
                  <c:v>0.72585972222222228</c:v>
                </c:pt>
                <c:pt idx="6196">
                  <c:v>0.7258597916666667</c:v>
                </c:pt>
                <c:pt idx="6198">
                  <c:v>0.72587010416666675</c:v>
                </c:pt>
                <c:pt idx="6200">
                  <c:v>0.72587017361111117</c:v>
                </c:pt>
                <c:pt idx="6202">
                  <c:v>0.72587932870370375</c:v>
                </c:pt>
                <c:pt idx="6204">
                  <c:v>0.72588293981481478</c:v>
                </c:pt>
                <c:pt idx="6206">
                  <c:v>0.7258841782407407</c:v>
                </c:pt>
                <c:pt idx="6208">
                  <c:v>0.72589326388888897</c:v>
                </c:pt>
                <c:pt idx="6210">
                  <c:v>0.72589333333333339</c:v>
                </c:pt>
                <c:pt idx="6212">
                  <c:v>0.7259048379629629</c:v>
                </c:pt>
                <c:pt idx="6214">
                  <c:v>0.72590490740740743</c:v>
                </c:pt>
                <c:pt idx="6216">
                  <c:v>0.72582155092592593</c:v>
                </c:pt>
                <c:pt idx="6218">
                  <c:v>0.72591778935185181</c:v>
                </c:pt>
                <c:pt idx="6220">
                  <c:v>0.72591788194444451</c:v>
                </c:pt>
                <c:pt idx="6222">
                  <c:v>0.72592913194444442</c:v>
                </c:pt>
                <c:pt idx="6224">
                  <c:v>0.7259303587962963</c:v>
                </c:pt>
                <c:pt idx="6226">
                  <c:v>0.72594069444444453</c:v>
                </c:pt>
                <c:pt idx="6228">
                  <c:v>0.72594078703703702</c:v>
                </c:pt>
                <c:pt idx="6230">
                  <c:v>0.72585737268518524</c:v>
                </c:pt>
                <c:pt idx="6232">
                  <c:v>0.72595476851851848</c:v>
                </c:pt>
                <c:pt idx="6234">
                  <c:v>0.7259548379629629</c:v>
                </c:pt>
                <c:pt idx="6236">
                  <c:v>0.7259649768518518</c:v>
                </c:pt>
                <c:pt idx="6238">
                  <c:v>0.72596505787037036</c:v>
                </c:pt>
                <c:pt idx="6240">
                  <c:v>0.7258805787037037</c:v>
                </c:pt>
                <c:pt idx="6242">
                  <c:v>0.72597548611111107</c:v>
                </c:pt>
                <c:pt idx="6244">
                  <c:v>0.7258805787037037</c:v>
                </c:pt>
                <c:pt idx="6246">
                  <c:v>0.72597791666666678</c:v>
                </c:pt>
                <c:pt idx="6248">
                  <c:v>0.7258805787037037</c:v>
                </c:pt>
                <c:pt idx="6250">
                  <c:v>0.72598034722222227</c:v>
                </c:pt>
                <c:pt idx="6252">
                  <c:v>0.7258805787037037</c:v>
                </c:pt>
                <c:pt idx="6254">
                  <c:v>0.72598280092592582</c:v>
                </c:pt>
                <c:pt idx="6256">
                  <c:v>0.7259863310185185</c:v>
                </c:pt>
                <c:pt idx="6258">
                  <c:v>0.72598640046296303</c:v>
                </c:pt>
                <c:pt idx="6260">
                  <c:v>0.72598883101851852</c:v>
                </c:pt>
                <c:pt idx="6262">
                  <c:v>0.72589092592592586</c:v>
                </c:pt>
                <c:pt idx="6264">
                  <c:v>0.72599725694444439</c:v>
                </c:pt>
                <c:pt idx="6266">
                  <c:v>0.72599732638888892</c:v>
                </c:pt>
                <c:pt idx="6268">
                  <c:v>0.72600634259259256</c:v>
                </c:pt>
                <c:pt idx="6270">
                  <c:v>0.72600642361111112</c:v>
                </c:pt>
                <c:pt idx="6272">
                  <c:v>0.72601791666666671</c:v>
                </c:pt>
                <c:pt idx="6274">
                  <c:v>0.72601799768518516</c:v>
                </c:pt>
                <c:pt idx="6276">
                  <c:v>0.72602951388888892</c:v>
                </c:pt>
                <c:pt idx="6278">
                  <c:v>0.72602958333333334</c:v>
                </c:pt>
                <c:pt idx="6280">
                  <c:v>0.72604108796296296</c:v>
                </c:pt>
                <c:pt idx="6282">
                  <c:v>0.72604115740740738</c:v>
                </c:pt>
                <c:pt idx="6284">
                  <c:v>0.72596000000000005</c:v>
                </c:pt>
                <c:pt idx="6286">
                  <c:v>0.72605290509259257</c:v>
                </c:pt>
                <c:pt idx="6288">
                  <c:v>0.72605297453703699</c:v>
                </c:pt>
                <c:pt idx="6290">
                  <c:v>0.72606424768518518</c:v>
                </c:pt>
                <c:pt idx="6292">
                  <c:v>0.72606432870370374</c:v>
                </c:pt>
                <c:pt idx="6294">
                  <c:v>0.72607582175925922</c:v>
                </c:pt>
                <c:pt idx="6296">
                  <c:v>0.72607589120370364</c:v>
                </c:pt>
                <c:pt idx="6298">
                  <c:v>0.72599548611111109</c:v>
                </c:pt>
                <c:pt idx="6300">
                  <c:v>0.72608876157407398</c:v>
                </c:pt>
                <c:pt idx="6302">
                  <c:v>0.72608883101851862</c:v>
                </c:pt>
                <c:pt idx="6304">
                  <c:v>0.72609899305555559</c:v>
                </c:pt>
                <c:pt idx="6306">
                  <c:v>0.7260990625</c:v>
                </c:pt>
                <c:pt idx="6308">
                  <c:v>0.72611054398148145</c:v>
                </c:pt>
                <c:pt idx="6310">
                  <c:v>0.72611062500000001</c:v>
                </c:pt>
                <c:pt idx="6312">
                  <c:v>0.72602943287037036</c:v>
                </c:pt>
                <c:pt idx="6314">
                  <c:v>0.72612402777777785</c:v>
                </c:pt>
                <c:pt idx="6316">
                  <c:v>0.72612409722222226</c:v>
                </c:pt>
                <c:pt idx="6318">
                  <c:v>0.7261342476851852</c:v>
                </c:pt>
                <c:pt idx="6320">
                  <c:v>0.72613434027777768</c:v>
                </c:pt>
                <c:pt idx="6322">
                  <c:v>0.72614582175925924</c:v>
                </c:pt>
                <c:pt idx="6324">
                  <c:v>0.72614589120370365</c:v>
                </c:pt>
                <c:pt idx="6326">
                  <c:v>0.72606416666666673</c:v>
                </c:pt>
                <c:pt idx="6328">
                  <c:v>0.726158761574074</c:v>
                </c:pt>
                <c:pt idx="6330">
                  <c:v>0.72615883101851841</c:v>
                </c:pt>
                <c:pt idx="6332">
                  <c:v>0.72616898148148146</c:v>
                </c:pt>
                <c:pt idx="6334">
                  <c:v>0.72616907407407405</c:v>
                </c:pt>
                <c:pt idx="6336">
                  <c:v>0.72618055555555561</c:v>
                </c:pt>
                <c:pt idx="6338">
                  <c:v>0.72618062500000002</c:v>
                </c:pt>
                <c:pt idx="6340">
                  <c:v>0.72609887731481482</c:v>
                </c:pt>
                <c:pt idx="6342">
                  <c:v>0.72619465277777773</c:v>
                </c:pt>
                <c:pt idx="6344">
                  <c:v>0.72619472222222214</c:v>
                </c:pt>
                <c:pt idx="6346">
                  <c:v>0.72620484953703712</c:v>
                </c:pt>
                <c:pt idx="6348">
                  <c:v>0.7262049074074074</c:v>
                </c:pt>
                <c:pt idx="6350">
                  <c:v>0.72621642361111105</c:v>
                </c:pt>
                <c:pt idx="6352">
                  <c:v>0.72621765046296305</c:v>
                </c:pt>
                <c:pt idx="6354">
                  <c:v>0.72613361111111108</c:v>
                </c:pt>
                <c:pt idx="6356">
                  <c:v>0.72622936342592592</c:v>
                </c:pt>
                <c:pt idx="6358">
                  <c:v>0.72622944444444437</c:v>
                </c:pt>
                <c:pt idx="6360">
                  <c:v>0.72623957175925924</c:v>
                </c:pt>
                <c:pt idx="6362">
                  <c:v>0.72623964120370366</c:v>
                </c:pt>
                <c:pt idx="6364">
                  <c:v>0.72625115740740742</c:v>
                </c:pt>
                <c:pt idx="6366">
                  <c:v>0.72625237268518517</c:v>
                </c:pt>
                <c:pt idx="6368">
                  <c:v>0.7261683333333333</c:v>
                </c:pt>
                <c:pt idx="6370">
                  <c:v>0.72626412037037047</c:v>
                </c:pt>
                <c:pt idx="6372">
                  <c:v>0.72626417824074074</c:v>
                </c:pt>
                <c:pt idx="6374">
                  <c:v>0.72627545138888883</c:v>
                </c:pt>
                <c:pt idx="6376">
                  <c:v>0.72627549768518518</c:v>
                </c:pt>
                <c:pt idx="6378">
                  <c:v>0.72628699074074066</c:v>
                </c:pt>
                <c:pt idx="6380">
                  <c:v>0.7262870601851853</c:v>
                </c:pt>
                <c:pt idx="6382">
                  <c:v>0.7262030439814815</c:v>
                </c:pt>
                <c:pt idx="6384">
                  <c:v>0.72629998842592591</c:v>
                </c:pt>
                <c:pt idx="6386">
                  <c:v>0.72630003472222215</c:v>
                </c:pt>
                <c:pt idx="6388">
                  <c:v>0.72631016203703702</c:v>
                </c:pt>
                <c:pt idx="6390">
                  <c:v>0.72631023148148144</c:v>
                </c:pt>
                <c:pt idx="6392">
                  <c:v>0.726321712962963</c:v>
                </c:pt>
                <c:pt idx="6394">
                  <c:v>0.72632178240740741</c:v>
                </c:pt>
                <c:pt idx="6396">
                  <c:v>0.72623777777777787</c:v>
                </c:pt>
                <c:pt idx="6398">
                  <c:v>0.72633466435185179</c:v>
                </c:pt>
                <c:pt idx="6400">
                  <c:v>0.72633475694444449</c:v>
                </c:pt>
                <c:pt idx="6402">
                  <c:v>0.72634364583333333</c:v>
                </c:pt>
                <c:pt idx="6404">
                  <c:v>0.72634718750000005</c:v>
                </c:pt>
                <c:pt idx="6406">
                  <c:v>0.72634725694444446</c:v>
                </c:pt>
                <c:pt idx="6408">
                  <c:v>0.72635524305555554</c:v>
                </c:pt>
                <c:pt idx="6410">
                  <c:v>0.72635884259259254</c:v>
                </c:pt>
                <c:pt idx="6412">
                  <c:v>0.72635891203703695</c:v>
                </c:pt>
                <c:pt idx="6414">
                  <c:v>0.72636916666666673</c:v>
                </c:pt>
                <c:pt idx="6416">
                  <c:v>0.72636925925925933</c:v>
                </c:pt>
                <c:pt idx="6418">
                  <c:v>0.7263807523148148</c:v>
                </c:pt>
                <c:pt idx="6420">
                  <c:v>0.72638081018518508</c:v>
                </c:pt>
                <c:pt idx="6422">
                  <c:v>0.72639233796296299</c:v>
                </c:pt>
                <c:pt idx="6424">
                  <c:v>0.72639245370370364</c:v>
                </c:pt>
                <c:pt idx="6426">
                  <c:v>0.72630792824074064</c:v>
                </c:pt>
                <c:pt idx="6428">
                  <c:v>0.72640525462962957</c:v>
                </c:pt>
                <c:pt idx="6430">
                  <c:v>0.7264053240740741</c:v>
                </c:pt>
                <c:pt idx="6432">
                  <c:v>0.72641545138888886</c:v>
                </c:pt>
                <c:pt idx="6434">
                  <c:v>0.72641553240740742</c:v>
                </c:pt>
                <c:pt idx="6436">
                  <c:v>0.72642703703703704</c:v>
                </c:pt>
                <c:pt idx="6438">
                  <c:v>0.72642712962962952</c:v>
                </c:pt>
                <c:pt idx="6440">
                  <c:v>0.72643861111111108</c:v>
                </c:pt>
                <c:pt idx="6442">
                  <c:v>0.72643868055555549</c:v>
                </c:pt>
                <c:pt idx="6444">
                  <c:v>0.72635653935185196</c:v>
                </c:pt>
                <c:pt idx="6446">
                  <c:v>0.72644910879629621</c:v>
                </c:pt>
                <c:pt idx="6448">
                  <c:v>0.72635663194444444</c:v>
                </c:pt>
                <c:pt idx="6450">
                  <c:v>0.72645153935185192</c:v>
                </c:pt>
                <c:pt idx="6452">
                  <c:v>0.72635664351851847</c:v>
                </c:pt>
                <c:pt idx="6454">
                  <c:v>0.72645402777777779</c:v>
                </c:pt>
                <c:pt idx="6456">
                  <c:v>0.72635666666666665</c:v>
                </c:pt>
                <c:pt idx="6458">
                  <c:v>0.72645646990740742</c:v>
                </c:pt>
                <c:pt idx="6460">
                  <c:v>0.72646001157407403</c:v>
                </c:pt>
                <c:pt idx="6462">
                  <c:v>0.72646008101851844</c:v>
                </c:pt>
                <c:pt idx="6464">
                  <c:v>0.72646251157407404</c:v>
                </c:pt>
                <c:pt idx="6466">
                  <c:v>0.72637712962962964</c:v>
                </c:pt>
                <c:pt idx="6468">
                  <c:v>0.72647091435185185</c:v>
                </c:pt>
                <c:pt idx="6470">
                  <c:v>0.72647098379629627</c:v>
                </c:pt>
                <c:pt idx="6472">
                  <c:v>0.72648115740740737</c:v>
                </c:pt>
                <c:pt idx="6474">
                  <c:v>0.72648238425925926</c:v>
                </c:pt>
                <c:pt idx="6476">
                  <c:v>0.72649273148148152</c:v>
                </c:pt>
                <c:pt idx="6478">
                  <c:v>0.72649280092592594</c:v>
                </c:pt>
                <c:pt idx="6480">
                  <c:v>0.7264119560185186</c:v>
                </c:pt>
                <c:pt idx="6482">
                  <c:v>0.72650567129629628</c:v>
                </c:pt>
                <c:pt idx="6484">
                  <c:v>0.7265057407407407</c:v>
                </c:pt>
                <c:pt idx="6486">
                  <c:v>0.72651589120370375</c:v>
                </c:pt>
                <c:pt idx="6488">
                  <c:v>0.72651711805555552</c:v>
                </c:pt>
                <c:pt idx="6490">
                  <c:v>0.72652746527777767</c:v>
                </c:pt>
                <c:pt idx="6492">
                  <c:v>0.72652754629629623</c:v>
                </c:pt>
                <c:pt idx="6494">
                  <c:v>0.72644657407407409</c:v>
                </c:pt>
                <c:pt idx="6496">
                  <c:v>0.72654039351851851</c:v>
                </c:pt>
                <c:pt idx="6498">
                  <c:v>0.72654046296296293</c:v>
                </c:pt>
                <c:pt idx="6500">
                  <c:v>0.72655172453703709</c:v>
                </c:pt>
                <c:pt idx="6502">
                  <c:v>0.72655179398148151</c:v>
                </c:pt>
                <c:pt idx="6504">
                  <c:v>0.72656331018518516</c:v>
                </c:pt>
                <c:pt idx="6506">
                  <c:v>0.72656337962962958</c:v>
                </c:pt>
                <c:pt idx="6508">
                  <c:v>0.72648082175925932</c:v>
                </c:pt>
                <c:pt idx="6510">
                  <c:v>0.72657625000000003</c:v>
                </c:pt>
                <c:pt idx="6512">
                  <c:v>0.72657631944444445</c:v>
                </c:pt>
                <c:pt idx="6514">
                  <c:v>0.72658645833333335</c:v>
                </c:pt>
                <c:pt idx="6516">
                  <c:v>0.72658652777777777</c:v>
                </c:pt>
                <c:pt idx="6518">
                  <c:v>0.72659804398148153</c:v>
                </c:pt>
                <c:pt idx="6520">
                  <c:v>0.72659811342592595</c:v>
                </c:pt>
                <c:pt idx="6522">
                  <c:v>0.72651554398148155</c:v>
                </c:pt>
                <c:pt idx="6524">
                  <c:v>0.72661211805555548</c:v>
                </c:pt>
                <c:pt idx="6526">
                  <c:v>0.7266121874999999</c:v>
                </c:pt>
                <c:pt idx="6528">
                  <c:v>0.72662344907407406</c:v>
                </c:pt>
                <c:pt idx="6530">
                  <c:v>0.72662354166666665</c:v>
                </c:pt>
                <c:pt idx="6532">
                  <c:v>0.72663502314814821</c:v>
                </c:pt>
                <c:pt idx="6534">
                  <c:v>0.72663509259259262</c:v>
                </c:pt>
                <c:pt idx="6536">
                  <c:v>0.72655026620370367</c:v>
                </c:pt>
                <c:pt idx="6538">
                  <c:v>0.72664795138888882</c:v>
                </c:pt>
                <c:pt idx="6540">
                  <c:v>0.72664802083333335</c:v>
                </c:pt>
                <c:pt idx="6542">
                  <c:v>0.72665817129629628</c:v>
                </c:pt>
                <c:pt idx="6544">
                  <c:v>0.72665826388888888</c:v>
                </c:pt>
                <c:pt idx="6546">
                  <c:v>0.72666975694444436</c:v>
                </c:pt>
                <c:pt idx="6548">
                  <c:v>0.726669826388889</c:v>
                </c:pt>
                <c:pt idx="6550">
                  <c:v>0.72658498842592589</c:v>
                </c:pt>
                <c:pt idx="6552">
                  <c:v>0.72668269675925934</c:v>
                </c:pt>
                <c:pt idx="6554">
                  <c:v>0.72668276620370376</c:v>
                </c:pt>
                <c:pt idx="6556">
                  <c:v>0.72669289351851851</c:v>
                </c:pt>
                <c:pt idx="6558">
                  <c:v>0.72669296296296293</c:v>
                </c:pt>
                <c:pt idx="6560">
                  <c:v>0.72670446759259255</c:v>
                </c:pt>
                <c:pt idx="6562">
                  <c:v>0.72670453703703697</c:v>
                </c:pt>
                <c:pt idx="6564">
                  <c:v>0.72671603009259256</c:v>
                </c:pt>
                <c:pt idx="6566">
                  <c:v>0.72671612268518515</c:v>
                </c:pt>
                <c:pt idx="6568">
                  <c:v>0.72672762731481477</c:v>
                </c:pt>
                <c:pt idx="6570">
                  <c:v>0.72672768518518527</c:v>
                </c:pt>
                <c:pt idx="6572">
                  <c:v>0.72665462962962968</c:v>
                </c:pt>
                <c:pt idx="6574">
                  <c:v>0.72674057870370368</c:v>
                </c:pt>
                <c:pt idx="6576">
                  <c:v>0.72674064814814809</c:v>
                </c:pt>
                <c:pt idx="6578">
                  <c:v>0.72675188657407397</c:v>
                </c:pt>
                <c:pt idx="6580">
                  <c:v>0.72675195601851861</c:v>
                </c:pt>
                <c:pt idx="6582">
                  <c:v>0.72676347222222226</c:v>
                </c:pt>
                <c:pt idx="6584">
                  <c:v>0.72676354166666668</c:v>
                </c:pt>
                <c:pt idx="6586">
                  <c:v>0.726689386574074</c:v>
                </c:pt>
                <c:pt idx="6588">
                  <c:v>0.7267764351851852</c:v>
                </c:pt>
                <c:pt idx="6590">
                  <c:v>0.72677650462962962</c:v>
                </c:pt>
                <c:pt idx="6592">
                  <c:v>0.72678688657407398</c:v>
                </c:pt>
                <c:pt idx="6594">
                  <c:v>0.72678695601851862</c:v>
                </c:pt>
                <c:pt idx="6596">
                  <c:v>0.72679820601851841</c:v>
                </c:pt>
                <c:pt idx="6598">
                  <c:v>0.72679828703703697</c:v>
                </c:pt>
                <c:pt idx="6600">
                  <c:v>0.72672401620370364</c:v>
                </c:pt>
                <c:pt idx="6602">
                  <c:v>0.72681118055555549</c:v>
                </c:pt>
                <c:pt idx="6604">
                  <c:v>0.72681125000000002</c:v>
                </c:pt>
                <c:pt idx="6606">
                  <c:v>0.72682136574074063</c:v>
                </c:pt>
                <c:pt idx="6608">
                  <c:v>0.72682143518518527</c:v>
                </c:pt>
                <c:pt idx="6610">
                  <c:v>0.72683295138888893</c:v>
                </c:pt>
                <c:pt idx="6612">
                  <c:v>0.72683302083333334</c:v>
                </c:pt>
                <c:pt idx="6614">
                  <c:v>0.72684216435185178</c:v>
                </c:pt>
                <c:pt idx="6616">
                  <c:v>0.72685387731481477</c:v>
                </c:pt>
                <c:pt idx="6618">
                  <c:v>0.72675875000000001</c:v>
                </c:pt>
                <c:pt idx="6620">
                  <c:v>0.72685879629629635</c:v>
                </c:pt>
                <c:pt idx="6622">
                  <c:v>0.72685886574074077</c:v>
                </c:pt>
                <c:pt idx="6624">
                  <c:v>0.72686015046296293</c:v>
                </c:pt>
                <c:pt idx="6626">
                  <c:v>0.72686836805555555</c:v>
                </c:pt>
                <c:pt idx="6628">
                  <c:v>0.72686843749999996</c:v>
                </c:pt>
                <c:pt idx="6630">
                  <c:v>0.72687993055555555</c:v>
                </c:pt>
                <c:pt idx="6632">
                  <c:v>0.72687999999999997</c:v>
                </c:pt>
                <c:pt idx="6634">
                  <c:v>0.72679356481481483</c:v>
                </c:pt>
                <c:pt idx="6636">
                  <c:v>0.72689400462962961</c:v>
                </c:pt>
                <c:pt idx="6638">
                  <c:v>0.72689406249999999</c:v>
                </c:pt>
                <c:pt idx="6640">
                  <c:v>0.72690420138888889</c:v>
                </c:pt>
                <c:pt idx="6642">
                  <c:v>0.72690427083333331</c:v>
                </c:pt>
                <c:pt idx="6644">
                  <c:v>0.7269157638888889</c:v>
                </c:pt>
                <c:pt idx="6646">
                  <c:v>0.72691583333333332</c:v>
                </c:pt>
                <c:pt idx="6648">
                  <c:v>0.72682805555555552</c:v>
                </c:pt>
                <c:pt idx="6650">
                  <c:v>0.72692870370370377</c:v>
                </c:pt>
                <c:pt idx="6652">
                  <c:v>0.72692877314814819</c:v>
                </c:pt>
                <c:pt idx="6654">
                  <c:v>0.72693891203703709</c:v>
                </c:pt>
                <c:pt idx="6656">
                  <c:v>0.72693898148148151</c:v>
                </c:pt>
                <c:pt idx="6658">
                  <c:v>0.72686276620370371</c:v>
                </c:pt>
                <c:pt idx="6660">
                  <c:v>0.72695185185185185</c:v>
                </c:pt>
                <c:pt idx="6662">
                  <c:v>0.72695193287037041</c:v>
                </c:pt>
                <c:pt idx="6664">
                  <c:v>0.72696206018518517</c:v>
                </c:pt>
                <c:pt idx="6666">
                  <c:v>0.72696212962962958</c:v>
                </c:pt>
                <c:pt idx="6668">
                  <c:v>0.72697363425925932</c:v>
                </c:pt>
                <c:pt idx="6670">
                  <c:v>0.7269737268518518</c:v>
                </c:pt>
                <c:pt idx="6672">
                  <c:v>0.72689748842592594</c:v>
                </c:pt>
                <c:pt idx="6674">
                  <c:v>0.72698769675925934</c:v>
                </c:pt>
                <c:pt idx="6676">
                  <c:v>0.72698776620370376</c:v>
                </c:pt>
                <c:pt idx="6678">
                  <c:v>0.72699903935185184</c:v>
                </c:pt>
                <c:pt idx="6680">
                  <c:v>0.72699910879629626</c:v>
                </c:pt>
                <c:pt idx="6682">
                  <c:v>0.72701061342592599</c:v>
                </c:pt>
                <c:pt idx="6684">
                  <c:v>0.72701069444444444</c:v>
                </c:pt>
                <c:pt idx="6686">
                  <c:v>0.72693221064814806</c:v>
                </c:pt>
                <c:pt idx="6688">
                  <c:v>0.72702241898148146</c:v>
                </c:pt>
                <c:pt idx="6690">
                  <c:v>0.72702248842592587</c:v>
                </c:pt>
                <c:pt idx="6692">
                  <c:v>0.72703377314814821</c:v>
                </c:pt>
                <c:pt idx="6694">
                  <c:v>0.72703384259259263</c:v>
                </c:pt>
                <c:pt idx="6696">
                  <c:v>0.72704532407407407</c:v>
                </c:pt>
                <c:pt idx="6698">
                  <c:v>0.72704539351851849</c:v>
                </c:pt>
                <c:pt idx="6700">
                  <c:v>0.72696694444444443</c:v>
                </c:pt>
                <c:pt idx="6702">
                  <c:v>0.72705827546296298</c:v>
                </c:pt>
                <c:pt idx="6704">
                  <c:v>0.72705834490740739</c:v>
                </c:pt>
                <c:pt idx="6706">
                  <c:v>0.72706850694444436</c:v>
                </c:pt>
                <c:pt idx="6708">
                  <c:v>0.72706856481481485</c:v>
                </c:pt>
                <c:pt idx="6710">
                  <c:v>0.72708006944444448</c:v>
                </c:pt>
                <c:pt idx="6712">
                  <c:v>0.72708013888888889</c:v>
                </c:pt>
                <c:pt idx="6714">
                  <c:v>0.72700165509259262</c:v>
                </c:pt>
                <c:pt idx="6716">
                  <c:v>0.72709300925925924</c:v>
                </c:pt>
                <c:pt idx="6718">
                  <c:v>0.72709307870370365</c:v>
                </c:pt>
                <c:pt idx="6720">
                  <c:v>0.72710435185185185</c:v>
                </c:pt>
                <c:pt idx="6722">
                  <c:v>0.72710443287037041</c:v>
                </c:pt>
                <c:pt idx="6724">
                  <c:v>0.72711707175925921</c:v>
                </c:pt>
                <c:pt idx="6726">
                  <c:v>0.72711714120370363</c:v>
                </c:pt>
                <c:pt idx="6728">
                  <c:v>0.727036388888889</c:v>
                </c:pt>
                <c:pt idx="6730">
                  <c:v>0.72712999999999994</c:v>
                </c:pt>
                <c:pt idx="6732">
                  <c:v>0.7271300810185185</c:v>
                </c:pt>
                <c:pt idx="6734">
                  <c:v>0.72714134259259255</c:v>
                </c:pt>
                <c:pt idx="6736">
                  <c:v>0.72714141203703697</c:v>
                </c:pt>
                <c:pt idx="6738">
                  <c:v>0.7271529166666667</c:v>
                </c:pt>
                <c:pt idx="6740">
                  <c:v>0.72715298611111112</c:v>
                </c:pt>
                <c:pt idx="6742">
                  <c:v>0.72707109953703697</c:v>
                </c:pt>
                <c:pt idx="6744">
                  <c:v>0.72716687499999999</c:v>
                </c:pt>
                <c:pt idx="6746">
                  <c:v>0.72716694444444441</c:v>
                </c:pt>
                <c:pt idx="6748">
                  <c:v>0.72717708333333331</c:v>
                </c:pt>
                <c:pt idx="6750">
                  <c:v>0.72717716435185187</c:v>
                </c:pt>
                <c:pt idx="6752">
                  <c:v>0.72718864583333331</c:v>
                </c:pt>
                <c:pt idx="6754">
                  <c:v>0.7271898726851852</c:v>
                </c:pt>
                <c:pt idx="6756">
                  <c:v>0.72710684027777772</c:v>
                </c:pt>
                <c:pt idx="6758">
                  <c:v>0.72720157407407404</c:v>
                </c:pt>
                <c:pt idx="6760">
                  <c:v>0.72720164351851846</c:v>
                </c:pt>
                <c:pt idx="6762">
                  <c:v>0.72720943287037043</c:v>
                </c:pt>
                <c:pt idx="6764">
                  <c:v>0.72722350694444449</c:v>
                </c:pt>
                <c:pt idx="6766">
                  <c:v>0.72722704861111109</c:v>
                </c:pt>
                <c:pt idx="6768">
                  <c:v>0.72722826388888884</c:v>
                </c:pt>
                <c:pt idx="6770">
                  <c:v>0.72722952546296293</c:v>
                </c:pt>
                <c:pt idx="6772">
                  <c:v>0.72723548611111111</c:v>
                </c:pt>
                <c:pt idx="6774">
                  <c:v>0.72723555555555552</c:v>
                </c:pt>
                <c:pt idx="6776">
                  <c:v>0.72714055555555557</c:v>
                </c:pt>
                <c:pt idx="6778">
                  <c:v>0.7272484027777778</c:v>
                </c:pt>
                <c:pt idx="6780">
                  <c:v>0.7272484953703704</c:v>
                </c:pt>
                <c:pt idx="6782">
                  <c:v>0.72725974537037041</c:v>
                </c:pt>
                <c:pt idx="6784">
                  <c:v>0.72725981481481483</c:v>
                </c:pt>
                <c:pt idx="6786">
                  <c:v>0.72727131944444434</c:v>
                </c:pt>
                <c:pt idx="6788">
                  <c:v>0.7272714004629629</c:v>
                </c:pt>
                <c:pt idx="6790">
                  <c:v>0.72717526620370376</c:v>
                </c:pt>
                <c:pt idx="6792">
                  <c:v>0.72728424768518518</c:v>
                </c:pt>
                <c:pt idx="6794">
                  <c:v>0.7272843171296296</c:v>
                </c:pt>
                <c:pt idx="6796">
                  <c:v>0.72729559027777768</c:v>
                </c:pt>
                <c:pt idx="6798">
                  <c:v>0.72729565972222232</c:v>
                </c:pt>
                <c:pt idx="6800">
                  <c:v>0.72730716435185183</c:v>
                </c:pt>
                <c:pt idx="6802">
                  <c:v>0.72730725694444442</c:v>
                </c:pt>
                <c:pt idx="6804">
                  <c:v>0.72731876157407405</c:v>
                </c:pt>
                <c:pt idx="6806">
                  <c:v>0.72731881944444454</c:v>
                </c:pt>
                <c:pt idx="6808">
                  <c:v>0.72733032407407405</c:v>
                </c:pt>
                <c:pt idx="6810">
                  <c:v>0.72733040509259261</c:v>
                </c:pt>
                <c:pt idx="6812">
                  <c:v>0.72724490740740733</c:v>
                </c:pt>
                <c:pt idx="6814">
                  <c:v>0.72734326388888892</c:v>
                </c:pt>
                <c:pt idx="6816">
                  <c:v>0.72734333333333334</c:v>
                </c:pt>
                <c:pt idx="6818">
                  <c:v>0.72735348379629627</c:v>
                </c:pt>
                <c:pt idx="6820">
                  <c:v>0.72735355324074069</c:v>
                </c:pt>
                <c:pt idx="6822">
                  <c:v>0.72736509259259252</c:v>
                </c:pt>
                <c:pt idx="6824">
                  <c:v>0.72736515046296291</c:v>
                </c:pt>
                <c:pt idx="6826">
                  <c:v>0.7273766435185185</c:v>
                </c:pt>
                <c:pt idx="6828">
                  <c:v>0.72737671296296291</c:v>
                </c:pt>
                <c:pt idx="6830">
                  <c:v>0.72738821759259265</c:v>
                </c:pt>
                <c:pt idx="6832">
                  <c:v>0.72738829861111121</c:v>
                </c:pt>
                <c:pt idx="6834">
                  <c:v>0.72731512731481474</c:v>
                </c:pt>
                <c:pt idx="6836">
                  <c:v>0.7274011226851852</c:v>
                </c:pt>
                <c:pt idx="6838">
                  <c:v>0.72740119212962961</c:v>
                </c:pt>
                <c:pt idx="6840">
                  <c:v>0.72741247685185184</c:v>
                </c:pt>
                <c:pt idx="6842">
                  <c:v>0.72741254629629637</c:v>
                </c:pt>
                <c:pt idx="6844">
                  <c:v>0.72742405092592588</c:v>
                </c:pt>
                <c:pt idx="6846">
                  <c:v>0.72742414351851847</c:v>
                </c:pt>
                <c:pt idx="6848">
                  <c:v>0.72734994212962967</c:v>
                </c:pt>
                <c:pt idx="6850">
                  <c:v>0.72743702546296296</c:v>
                </c:pt>
                <c:pt idx="6852">
                  <c:v>0.7274370717592592</c:v>
                </c:pt>
                <c:pt idx="6854">
                  <c:v>0.7274472106481481</c:v>
                </c:pt>
                <c:pt idx="6856">
                  <c:v>0.72744728009259252</c:v>
                </c:pt>
                <c:pt idx="6858">
                  <c:v>0.72745878472222225</c:v>
                </c:pt>
                <c:pt idx="6860">
                  <c:v>0.72745885416666667</c:v>
                </c:pt>
                <c:pt idx="6862">
                  <c:v>0.72738459490740748</c:v>
                </c:pt>
                <c:pt idx="6864">
                  <c:v>0.72747174768518519</c:v>
                </c:pt>
                <c:pt idx="6866">
                  <c:v>0.72747180555555557</c:v>
                </c:pt>
                <c:pt idx="6868">
                  <c:v>0.72748194444444447</c:v>
                </c:pt>
                <c:pt idx="6870">
                  <c:v>0.72748201388888889</c:v>
                </c:pt>
                <c:pt idx="6872">
                  <c:v>0.72749350694444448</c:v>
                </c:pt>
                <c:pt idx="6874">
                  <c:v>0.7274935763888889</c:v>
                </c:pt>
                <c:pt idx="6876">
                  <c:v>0.7274191550925927</c:v>
                </c:pt>
                <c:pt idx="6878">
                  <c:v>0.72750645833333338</c:v>
                </c:pt>
                <c:pt idx="6880">
                  <c:v>0.72750768518518516</c:v>
                </c:pt>
                <c:pt idx="6882">
                  <c:v>0.72751667824074084</c:v>
                </c:pt>
                <c:pt idx="6884">
                  <c:v>0.72751675925925918</c:v>
                </c:pt>
                <c:pt idx="6886">
                  <c:v>0.72752824074074074</c:v>
                </c:pt>
                <c:pt idx="6888">
                  <c:v>0.72752831018518516</c:v>
                </c:pt>
                <c:pt idx="6890">
                  <c:v>0.72745388888888884</c:v>
                </c:pt>
                <c:pt idx="6892">
                  <c:v>0.72754120370370368</c:v>
                </c:pt>
                <c:pt idx="6894">
                  <c:v>0.72754127314814809</c:v>
                </c:pt>
                <c:pt idx="6896">
                  <c:v>0.72755142361111114</c:v>
                </c:pt>
                <c:pt idx="6898">
                  <c:v>0.72755149305555555</c:v>
                </c:pt>
                <c:pt idx="6900">
                  <c:v>0.72756298611111114</c:v>
                </c:pt>
                <c:pt idx="6902">
                  <c:v>0.72756305555555556</c:v>
                </c:pt>
                <c:pt idx="6904">
                  <c:v>0.72757222222222229</c:v>
                </c:pt>
                <c:pt idx="6906">
                  <c:v>0.72758159722222215</c:v>
                </c:pt>
                <c:pt idx="6908">
                  <c:v>0.72748861111111118</c:v>
                </c:pt>
                <c:pt idx="6910">
                  <c:v>0.72758538194444444</c:v>
                </c:pt>
                <c:pt idx="6912">
                  <c:v>0.72758545138888886</c:v>
                </c:pt>
                <c:pt idx="6914">
                  <c:v>0.72758792824074081</c:v>
                </c:pt>
                <c:pt idx="6916">
                  <c:v>0.72759385416666678</c:v>
                </c:pt>
                <c:pt idx="6918">
                  <c:v>0.72759392361111119</c:v>
                </c:pt>
                <c:pt idx="6920">
                  <c:v>0.7276054282407407</c:v>
                </c:pt>
                <c:pt idx="6922">
                  <c:v>0.72760550925925926</c:v>
                </c:pt>
                <c:pt idx="6924">
                  <c:v>0.72752335648148148</c:v>
                </c:pt>
                <c:pt idx="6926">
                  <c:v>0.72761723379629639</c:v>
                </c:pt>
                <c:pt idx="6928">
                  <c:v>0.72761732638888887</c:v>
                </c:pt>
                <c:pt idx="6930">
                  <c:v>0.72762859953703707</c:v>
                </c:pt>
                <c:pt idx="6932">
                  <c:v>0.72762864583333331</c:v>
                </c:pt>
                <c:pt idx="6934">
                  <c:v>0.72764015046296293</c:v>
                </c:pt>
                <c:pt idx="6936">
                  <c:v>0.72764021990740746</c:v>
                </c:pt>
                <c:pt idx="6938">
                  <c:v>0.72755810185185188</c:v>
                </c:pt>
                <c:pt idx="6940">
                  <c:v>0.72765306712962963</c:v>
                </c:pt>
                <c:pt idx="6942">
                  <c:v>0.72765315972222222</c:v>
                </c:pt>
                <c:pt idx="6944">
                  <c:v>0.72766442129629627</c:v>
                </c:pt>
                <c:pt idx="6946">
                  <c:v>0.7276644907407408</c:v>
                </c:pt>
                <c:pt idx="6948">
                  <c:v>0.7276771296296296</c:v>
                </c:pt>
                <c:pt idx="6950">
                  <c:v>0.72767721064814817</c:v>
                </c:pt>
                <c:pt idx="6952">
                  <c:v>0.72759206018518519</c:v>
                </c:pt>
                <c:pt idx="6954">
                  <c:v>0.72769005787037033</c:v>
                </c:pt>
                <c:pt idx="6956">
                  <c:v>0.72769012731481475</c:v>
                </c:pt>
                <c:pt idx="6958">
                  <c:v>0.72770028935185183</c:v>
                </c:pt>
                <c:pt idx="6960">
                  <c:v>0.72770034722222221</c:v>
                </c:pt>
                <c:pt idx="6962">
                  <c:v>0.7277118402777778</c:v>
                </c:pt>
                <c:pt idx="6964">
                  <c:v>0.72771193287037039</c:v>
                </c:pt>
                <c:pt idx="6966">
                  <c:v>0.72762665509259261</c:v>
                </c:pt>
                <c:pt idx="6968">
                  <c:v>0.72772478009259256</c:v>
                </c:pt>
                <c:pt idx="6970">
                  <c:v>0.72772484953703698</c:v>
                </c:pt>
                <c:pt idx="6972">
                  <c:v>0.72773498842592588</c:v>
                </c:pt>
                <c:pt idx="6974">
                  <c:v>0.72773505787037041</c:v>
                </c:pt>
                <c:pt idx="6976">
                  <c:v>0.72774656250000003</c:v>
                </c:pt>
                <c:pt idx="6978">
                  <c:v>0.72774663194444444</c:v>
                </c:pt>
                <c:pt idx="6980">
                  <c:v>0.72775813657407407</c:v>
                </c:pt>
                <c:pt idx="6982">
                  <c:v>0.72775820601851848</c:v>
                </c:pt>
                <c:pt idx="6984">
                  <c:v>0.72776972222222225</c:v>
                </c:pt>
                <c:pt idx="6986">
                  <c:v>0.72776978009259263</c:v>
                </c:pt>
                <c:pt idx="6988">
                  <c:v>0.72769672453703704</c:v>
                </c:pt>
                <c:pt idx="6990">
                  <c:v>0.72778263888888883</c:v>
                </c:pt>
                <c:pt idx="6992">
                  <c:v>0.72778270833333336</c:v>
                </c:pt>
                <c:pt idx="6994">
                  <c:v>0.72779285879629629</c:v>
                </c:pt>
                <c:pt idx="6996">
                  <c:v>0.72779292824074071</c:v>
                </c:pt>
                <c:pt idx="6998">
                  <c:v>0.72780443287037044</c:v>
                </c:pt>
                <c:pt idx="7000">
                  <c:v>0.72780450231481486</c:v>
                </c:pt>
                <c:pt idx="7002">
                  <c:v>0.72773144675925927</c:v>
                </c:pt>
                <c:pt idx="7004">
                  <c:v>0.72781736111111117</c:v>
                </c:pt>
                <c:pt idx="7006">
                  <c:v>0.72781743055555559</c:v>
                </c:pt>
                <c:pt idx="7008">
                  <c:v>0.72782759259259266</c:v>
                </c:pt>
                <c:pt idx="7010">
                  <c:v>0.72782766203703708</c:v>
                </c:pt>
                <c:pt idx="7012">
                  <c:v>0.72783917824074074</c:v>
                </c:pt>
                <c:pt idx="7014">
                  <c:v>0.72783923611111112</c:v>
                </c:pt>
                <c:pt idx="7016">
                  <c:v>0.72776609953703708</c:v>
                </c:pt>
                <c:pt idx="7018">
                  <c:v>0.72785209490740732</c:v>
                </c:pt>
                <c:pt idx="7020">
                  <c:v>0.72785216435185196</c:v>
                </c:pt>
                <c:pt idx="7022">
                  <c:v>0.72786230324074064</c:v>
                </c:pt>
                <c:pt idx="7024">
                  <c:v>0.72786237268518528</c:v>
                </c:pt>
                <c:pt idx="7026">
                  <c:v>0.72787387731481479</c:v>
                </c:pt>
                <c:pt idx="7028">
                  <c:v>0.7278739467592592</c:v>
                </c:pt>
                <c:pt idx="7030">
                  <c:v>0.72780081018518528</c:v>
                </c:pt>
                <c:pt idx="7032">
                  <c:v>0.72788679398148137</c:v>
                </c:pt>
                <c:pt idx="7034">
                  <c:v>0.72788686342592601</c:v>
                </c:pt>
                <c:pt idx="7036">
                  <c:v>0.72789702546296298</c:v>
                </c:pt>
                <c:pt idx="7038">
                  <c:v>0.72789709490740739</c:v>
                </c:pt>
                <c:pt idx="7040">
                  <c:v>0.72790859953703702</c:v>
                </c:pt>
                <c:pt idx="7042">
                  <c:v>0.72790866898148154</c:v>
                </c:pt>
                <c:pt idx="7044">
                  <c:v>0.72783554398148143</c:v>
                </c:pt>
                <c:pt idx="7046">
                  <c:v>0.72792151620370371</c:v>
                </c:pt>
                <c:pt idx="7048">
                  <c:v>0.72792159722222216</c:v>
                </c:pt>
                <c:pt idx="7050">
                  <c:v>0.7279317476851852</c:v>
                </c:pt>
                <c:pt idx="7052">
                  <c:v>0.7279318402777778</c:v>
                </c:pt>
                <c:pt idx="7054">
                  <c:v>0.72794209490740736</c:v>
                </c:pt>
                <c:pt idx="7056">
                  <c:v>0.72795148148148148</c:v>
                </c:pt>
                <c:pt idx="7058">
                  <c:v>0.72795502314814808</c:v>
                </c:pt>
                <c:pt idx="7060">
                  <c:v>0.7279550925925925</c:v>
                </c:pt>
                <c:pt idx="7062">
                  <c:v>0.72795640046296295</c:v>
                </c:pt>
                <c:pt idx="7064">
                  <c:v>0.72787026620370376</c:v>
                </c:pt>
                <c:pt idx="7066">
                  <c:v>0.72796482638888893</c:v>
                </c:pt>
                <c:pt idx="7068">
                  <c:v>0.72796490740740738</c:v>
                </c:pt>
                <c:pt idx="7070">
                  <c:v>0.72797503472222225</c:v>
                </c:pt>
                <c:pt idx="7072">
                  <c:v>0.72797510416666666</c:v>
                </c:pt>
                <c:pt idx="7074">
                  <c:v>0.72798662037037032</c:v>
                </c:pt>
                <c:pt idx="7076">
                  <c:v>0.72798668981481474</c:v>
                </c:pt>
                <c:pt idx="7078">
                  <c:v>0.72790498842592599</c:v>
                </c:pt>
                <c:pt idx="7080">
                  <c:v>0.72799954861111116</c:v>
                </c:pt>
                <c:pt idx="7082">
                  <c:v>0.72799961805555558</c:v>
                </c:pt>
                <c:pt idx="7084">
                  <c:v>0.72800976851851862</c:v>
                </c:pt>
                <c:pt idx="7086">
                  <c:v>0.72800983796296304</c:v>
                </c:pt>
                <c:pt idx="7088">
                  <c:v>0.72802135416666669</c:v>
                </c:pt>
                <c:pt idx="7090">
                  <c:v>0.72802142361111111</c:v>
                </c:pt>
                <c:pt idx="7092">
                  <c:v>0.72793971064814811</c:v>
                </c:pt>
                <c:pt idx="7094">
                  <c:v>0.72803428240740742</c:v>
                </c:pt>
                <c:pt idx="7096">
                  <c:v>0.72803435185185184</c:v>
                </c:pt>
                <c:pt idx="7098">
                  <c:v>0.72804561342592589</c:v>
                </c:pt>
                <c:pt idx="7100">
                  <c:v>0.7280456828703703</c:v>
                </c:pt>
                <c:pt idx="7102">
                  <c:v>0.72805831018518508</c:v>
                </c:pt>
                <c:pt idx="7104">
                  <c:v>0.72805839120370364</c:v>
                </c:pt>
                <c:pt idx="7106">
                  <c:v>0.72797387731481489</c:v>
                </c:pt>
                <c:pt idx="7108">
                  <c:v>0.72807123842592592</c:v>
                </c:pt>
                <c:pt idx="7110">
                  <c:v>0.72807131944444448</c:v>
                </c:pt>
                <c:pt idx="7112">
                  <c:v>0.72808144675925923</c:v>
                </c:pt>
                <c:pt idx="7114">
                  <c:v>0.72808151620370376</c:v>
                </c:pt>
                <c:pt idx="7116">
                  <c:v>0.72809303240740741</c:v>
                </c:pt>
                <c:pt idx="7118">
                  <c:v>0.72809310185185183</c:v>
                </c:pt>
                <c:pt idx="7120">
                  <c:v>0.728008599537037</c:v>
                </c:pt>
                <c:pt idx="7122">
                  <c:v>0.72810596064814825</c:v>
                </c:pt>
                <c:pt idx="7124">
                  <c:v>0.72810603009259267</c:v>
                </c:pt>
                <c:pt idx="7126">
                  <c:v>0.72811616898148157</c:v>
                </c:pt>
                <c:pt idx="7128">
                  <c:v>0.72811624999999991</c:v>
                </c:pt>
                <c:pt idx="7130">
                  <c:v>0.72812909722222219</c:v>
                </c:pt>
                <c:pt idx="7132">
                  <c:v>0.72812916666666672</c:v>
                </c:pt>
                <c:pt idx="7134">
                  <c:v>0.72804333333333338</c:v>
                </c:pt>
                <c:pt idx="7136">
                  <c:v>0.72814295138888896</c:v>
                </c:pt>
                <c:pt idx="7138">
                  <c:v>0.72814302083333338</c:v>
                </c:pt>
                <c:pt idx="7140">
                  <c:v>0.72815315972222228</c:v>
                </c:pt>
                <c:pt idx="7142">
                  <c:v>0.72815322916666669</c:v>
                </c:pt>
                <c:pt idx="7144">
                  <c:v>0.72816474537037035</c:v>
                </c:pt>
                <c:pt idx="7146">
                  <c:v>0.72816481481481476</c:v>
                </c:pt>
                <c:pt idx="7148">
                  <c:v>0.7281763194444445</c:v>
                </c:pt>
                <c:pt idx="7150">
                  <c:v>0.72817638888888891</c:v>
                </c:pt>
                <c:pt idx="7152">
                  <c:v>0.72818790509259257</c:v>
                </c:pt>
                <c:pt idx="7154">
                  <c:v>0.72818797453703699</c:v>
                </c:pt>
                <c:pt idx="7156">
                  <c:v>0.72819947916666672</c:v>
                </c:pt>
                <c:pt idx="7158">
                  <c:v>0.72819954861111114</c:v>
                </c:pt>
                <c:pt idx="7160">
                  <c:v>0.72811392361111116</c:v>
                </c:pt>
                <c:pt idx="7162">
                  <c:v>0.72821243055555562</c:v>
                </c:pt>
                <c:pt idx="7164">
                  <c:v>0.72821250000000004</c:v>
                </c:pt>
                <c:pt idx="7166">
                  <c:v>0.7282226273148148</c:v>
                </c:pt>
                <c:pt idx="7168">
                  <c:v>0.72822269675925932</c:v>
                </c:pt>
                <c:pt idx="7170">
                  <c:v>0.72814749999999995</c:v>
                </c:pt>
                <c:pt idx="7172">
                  <c:v>0.7282355787037037</c:v>
                </c:pt>
                <c:pt idx="7174">
                  <c:v>0.72823564814814812</c:v>
                </c:pt>
                <c:pt idx="7176">
                  <c:v>0.72824578703703702</c:v>
                </c:pt>
                <c:pt idx="7178">
                  <c:v>0.72824587962962972</c:v>
                </c:pt>
                <c:pt idx="7180">
                  <c:v>0.72825736111111106</c:v>
                </c:pt>
                <c:pt idx="7182">
                  <c:v>0.72825743055555547</c:v>
                </c:pt>
                <c:pt idx="7184">
                  <c:v>0.72818299768518513</c:v>
                </c:pt>
                <c:pt idx="7186">
                  <c:v>0.72827031249999996</c:v>
                </c:pt>
                <c:pt idx="7188">
                  <c:v>0.72827153935185185</c:v>
                </c:pt>
                <c:pt idx="7190">
                  <c:v>0.72828053240740742</c:v>
                </c:pt>
                <c:pt idx="7192">
                  <c:v>0.72828062500000001</c:v>
                </c:pt>
                <c:pt idx="7194">
                  <c:v>0.72829209490740743</c:v>
                </c:pt>
                <c:pt idx="7196">
                  <c:v>0.72829216435185185</c:v>
                </c:pt>
                <c:pt idx="7198">
                  <c:v>0.72830131944444443</c:v>
                </c:pt>
                <c:pt idx="7200">
                  <c:v>0.72831075231481479</c:v>
                </c:pt>
                <c:pt idx="7202">
                  <c:v>0.72821694444444451</c:v>
                </c:pt>
                <c:pt idx="7204">
                  <c:v>0.72831569444444444</c:v>
                </c:pt>
                <c:pt idx="7206">
                  <c:v>0.72831576388888886</c:v>
                </c:pt>
                <c:pt idx="7208">
                  <c:v>0.72831707175925919</c:v>
                </c:pt>
                <c:pt idx="7210">
                  <c:v>0.72832414351851849</c:v>
                </c:pt>
                <c:pt idx="7212">
                  <c:v>0.72832421296296301</c:v>
                </c:pt>
                <c:pt idx="7214">
                  <c:v>0.72833682870370364</c:v>
                </c:pt>
                <c:pt idx="7216">
                  <c:v>0.72833692129629624</c:v>
                </c:pt>
                <c:pt idx="7218">
                  <c:v>0.72825247685185179</c:v>
                </c:pt>
                <c:pt idx="7220">
                  <c:v>0.72834974537037034</c:v>
                </c:pt>
                <c:pt idx="7222">
                  <c:v>0.72834981481481487</c:v>
                </c:pt>
                <c:pt idx="7224">
                  <c:v>0.72835995370370377</c:v>
                </c:pt>
                <c:pt idx="7226">
                  <c:v>0.72836002314814818</c:v>
                </c:pt>
                <c:pt idx="7228">
                  <c:v>0.72837153935185184</c:v>
                </c:pt>
                <c:pt idx="7230">
                  <c:v>0.7283716203703704</c:v>
                </c:pt>
                <c:pt idx="7232">
                  <c:v>0.72828721064814816</c:v>
                </c:pt>
                <c:pt idx="7234">
                  <c:v>0.72838446759259268</c:v>
                </c:pt>
                <c:pt idx="7236">
                  <c:v>0.72838454861111102</c:v>
                </c:pt>
                <c:pt idx="7238">
                  <c:v>0.72839469907407406</c:v>
                </c:pt>
                <c:pt idx="7240">
                  <c:v>0.72839476851851848</c:v>
                </c:pt>
                <c:pt idx="7242">
                  <c:v>0.72840627314814821</c:v>
                </c:pt>
                <c:pt idx="7244">
                  <c:v>0.72840634259259263</c:v>
                </c:pt>
                <c:pt idx="7246">
                  <c:v>0.72841898148148143</c:v>
                </c:pt>
                <c:pt idx="7248">
                  <c:v>0.72841905092592596</c:v>
                </c:pt>
                <c:pt idx="7250">
                  <c:v>0.72843054398148155</c:v>
                </c:pt>
                <c:pt idx="7252">
                  <c:v>0.72843074074074077</c:v>
                </c:pt>
                <c:pt idx="7254">
                  <c:v>0.72835642361111119</c:v>
                </c:pt>
                <c:pt idx="7256">
                  <c:v>0.72844348379629631</c:v>
                </c:pt>
                <c:pt idx="7258">
                  <c:v>0.72844355324074073</c:v>
                </c:pt>
                <c:pt idx="7260">
                  <c:v>0.72845370370370377</c:v>
                </c:pt>
                <c:pt idx="7262">
                  <c:v>0.72845377314814819</c:v>
                </c:pt>
                <c:pt idx="7264">
                  <c:v>0.72846525462962963</c:v>
                </c:pt>
                <c:pt idx="7266">
                  <c:v>0.72846533564814819</c:v>
                </c:pt>
                <c:pt idx="7268">
                  <c:v>0.72839114583333331</c:v>
                </c:pt>
                <c:pt idx="7270">
                  <c:v>0.72847821759259268</c:v>
                </c:pt>
                <c:pt idx="7272">
                  <c:v>0.72847827546296295</c:v>
                </c:pt>
                <c:pt idx="7274">
                  <c:v>0.72848841435185185</c:v>
                </c:pt>
                <c:pt idx="7276">
                  <c:v>0.72848848379629627</c:v>
                </c:pt>
                <c:pt idx="7278">
                  <c:v>0.72849997685185175</c:v>
                </c:pt>
                <c:pt idx="7280">
                  <c:v>0.72850004629629639</c:v>
                </c:pt>
                <c:pt idx="7282">
                  <c:v>0.72842565972222229</c:v>
                </c:pt>
                <c:pt idx="7284">
                  <c:v>0.72851292824074065</c:v>
                </c:pt>
                <c:pt idx="7286">
                  <c:v>0.72851415509259265</c:v>
                </c:pt>
                <c:pt idx="7288">
                  <c:v>0.72852315972222226</c:v>
                </c:pt>
                <c:pt idx="7290">
                  <c:v>0.72852322916666667</c:v>
                </c:pt>
                <c:pt idx="7292">
                  <c:v>0.72853472222222226</c:v>
                </c:pt>
                <c:pt idx="7294">
                  <c:v>0.72853479166666668</c:v>
                </c:pt>
                <c:pt idx="7296">
                  <c:v>0.72846037037037037</c:v>
                </c:pt>
                <c:pt idx="7298">
                  <c:v>0.7285476851851852</c:v>
                </c:pt>
                <c:pt idx="7300">
                  <c:v>0.72854775462962962</c:v>
                </c:pt>
                <c:pt idx="7302">
                  <c:v>0.72855788194444449</c:v>
                </c:pt>
                <c:pt idx="7304">
                  <c:v>0.72855796296296294</c:v>
                </c:pt>
                <c:pt idx="7306">
                  <c:v>0.72856944444444449</c:v>
                </c:pt>
                <c:pt idx="7308">
                  <c:v>0.72856952546296305</c:v>
                </c:pt>
                <c:pt idx="7310">
                  <c:v>0.72849509259259249</c:v>
                </c:pt>
                <c:pt idx="7312">
                  <c:v>0.72858240740740732</c:v>
                </c:pt>
                <c:pt idx="7314">
                  <c:v>0.72858247685185196</c:v>
                </c:pt>
                <c:pt idx="7316">
                  <c:v>0.72859261574074063</c:v>
                </c:pt>
                <c:pt idx="7318">
                  <c:v>0.72859270833333334</c:v>
                </c:pt>
                <c:pt idx="7320">
                  <c:v>0.72860418981481478</c:v>
                </c:pt>
                <c:pt idx="7322">
                  <c:v>0.7286042592592592</c:v>
                </c:pt>
                <c:pt idx="7324">
                  <c:v>0.728529837962963</c:v>
                </c:pt>
                <c:pt idx="7326">
                  <c:v>0.72861714120370369</c:v>
                </c:pt>
                <c:pt idx="7328">
                  <c:v>0.72861719907407407</c:v>
                </c:pt>
                <c:pt idx="7330">
                  <c:v>0.72862733796296297</c:v>
                </c:pt>
                <c:pt idx="7332">
                  <c:v>0.72862862268518525</c:v>
                </c:pt>
                <c:pt idx="7334">
                  <c:v>0.72864003472222227</c:v>
                </c:pt>
                <c:pt idx="7336">
                  <c:v>0.72864010416666669</c:v>
                </c:pt>
                <c:pt idx="7338">
                  <c:v>0.72856456018518523</c:v>
                </c:pt>
                <c:pt idx="7340">
                  <c:v>0.72865298611111118</c:v>
                </c:pt>
                <c:pt idx="7342">
                  <c:v>0.7286530555555556</c:v>
                </c:pt>
                <c:pt idx="7344">
                  <c:v>0.72866083333333342</c:v>
                </c:pt>
                <c:pt idx="7346">
                  <c:v>0.72866789351851846</c:v>
                </c:pt>
                <c:pt idx="7348">
                  <c:v>0.72867145833333336</c:v>
                </c:pt>
                <c:pt idx="7350">
                  <c:v>0.72867268518518513</c:v>
                </c:pt>
                <c:pt idx="7352">
                  <c:v>0.72867394675925923</c:v>
                </c:pt>
                <c:pt idx="7354">
                  <c:v>0.72867987268518519</c:v>
                </c:pt>
                <c:pt idx="7356">
                  <c:v>0.72868115740740746</c:v>
                </c:pt>
                <c:pt idx="7358">
                  <c:v>0.7286890972222223</c:v>
                </c:pt>
                <c:pt idx="7360">
                  <c:v>0.72859930555555552</c:v>
                </c:pt>
                <c:pt idx="7362">
                  <c:v>0.72869406249999991</c:v>
                </c:pt>
                <c:pt idx="7364">
                  <c:v>0.72869530092592594</c:v>
                </c:pt>
                <c:pt idx="7366">
                  <c:v>0.72870302083333327</c:v>
                </c:pt>
                <c:pt idx="7368">
                  <c:v>0.72870310185185183</c:v>
                </c:pt>
                <c:pt idx="7370">
                  <c:v>0.72871572916666671</c:v>
                </c:pt>
                <c:pt idx="7372">
                  <c:v>0.7287157870370371</c:v>
                </c:pt>
                <c:pt idx="7374">
                  <c:v>0.72863402777777775</c:v>
                </c:pt>
                <c:pt idx="7376">
                  <c:v>0.72872966435185182</c:v>
                </c:pt>
                <c:pt idx="7378">
                  <c:v>0.72872974537037039</c:v>
                </c:pt>
                <c:pt idx="7380">
                  <c:v>0.72873988425925929</c:v>
                </c:pt>
                <c:pt idx="7382">
                  <c:v>0.72873996527777773</c:v>
                </c:pt>
                <c:pt idx="7384">
                  <c:v>0.72875256944444444</c:v>
                </c:pt>
                <c:pt idx="7386">
                  <c:v>0.72875266203703715</c:v>
                </c:pt>
                <c:pt idx="7388">
                  <c:v>0.72866910879629632</c:v>
                </c:pt>
                <c:pt idx="7390">
                  <c:v>0.72876552083333335</c:v>
                </c:pt>
                <c:pt idx="7392">
                  <c:v>0.72876559027777776</c:v>
                </c:pt>
                <c:pt idx="7394">
                  <c:v>0.72877574074074081</c:v>
                </c:pt>
                <c:pt idx="7396">
                  <c:v>0.72877581018518522</c:v>
                </c:pt>
                <c:pt idx="7398">
                  <c:v>0.72869049768518523</c:v>
                </c:pt>
                <c:pt idx="7400">
                  <c:v>0.72878621527777776</c:v>
                </c:pt>
                <c:pt idx="7402">
                  <c:v>0.72869049768518523</c:v>
                </c:pt>
                <c:pt idx="7404">
                  <c:v>0.72878864583333336</c:v>
                </c:pt>
                <c:pt idx="7406">
                  <c:v>0.72869049768518523</c:v>
                </c:pt>
                <c:pt idx="7408">
                  <c:v>0.72869049768518523</c:v>
                </c:pt>
                <c:pt idx="7410">
                  <c:v>0.72879468750000009</c:v>
                </c:pt>
                <c:pt idx="7412">
                  <c:v>0.72879475694444451</c:v>
                </c:pt>
                <c:pt idx="7414">
                  <c:v>0.72879630787037042</c:v>
                </c:pt>
                <c:pt idx="7416">
                  <c:v>0.72870423611111113</c:v>
                </c:pt>
                <c:pt idx="7418">
                  <c:v>0.72880479166666667</c:v>
                </c:pt>
                <c:pt idx="7420">
                  <c:v>0.72880486111111109</c:v>
                </c:pt>
                <c:pt idx="7422">
                  <c:v>0.72881496527777767</c:v>
                </c:pt>
                <c:pt idx="7424">
                  <c:v>0.72881619212962967</c:v>
                </c:pt>
                <c:pt idx="7426">
                  <c:v>0.72882415509259257</c:v>
                </c:pt>
                <c:pt idx="7428">
                  <c:v>0.72882532407407397</c:v>
                </c:pt>
                <c:pt idx="7430">
                  <c:v>0.72882892361111118</c:v>
                </c:pt>
                <c:pt idx="7432">
                  <c:v>0.7288289930555556</c:v>
                </c:pt>
                <c:pt idx="7434">
                  <c:v>0.72873777777777782</c:v>
                </c:pt>
                <c:pt idx="7436">
                  <c:v>0.72883950231481487</c:v>
                </c:pt>
                <c:pt idx="7438">
                  <c:v>0.72883957175925929</c:v>
                </c:pt>
                <c:pt idx="7440">
                  <c:v>0.7288496527777778</c:v>
                </c:pt>
                <c:pt idx="7442">
                  <c:v>0.72885087962962958</c:v>
                </c:pt>
                <c:pt idx="7444">
                  <c:v>0.72886122685185184</c:v>
                </c:pt>
                <c:pt idx="7446">
                  <c:v>0.72886129629629626</c:v>
                </c:pt>
                <c:pt idx="7448">
                  <c:v>0.72877348379629625</c:v>
                </c:pt>
                <c:pt idx="7450">
                  <c:v>0.72887421296296295</c:v>
                </c:pt>
                <c:pt idx="7452">
                  <c:v>0.72887428240740737</c:v>
                </c:pt>
                <c:pt idx="7454">
                  <c:v>0.728884363425926</c:v>
                </c:pt>
                <c:pt idx="7456">
                  <c:v>0.72888559027777777</c:v>
                </c:pt>
                <c:pt idx="7458">
                  <c:v>0.72880787037037031</c:v>
                </c:pt>
                <c:pt idx="7460">
                  <c:v>0.72889730324074076</c:v>
                </c:pt>
                <c:pt idx="7462">
                  <c:v>0.72889737268518517</c:v>
                </c:pt>
                <c:pt idx="7464">
                  <c:v>0.72890752314814822</c:v>
                </c:pt>
                <c:pt idx="7466">
                  <c:v>0.72890759259259263</c:v>
                </c:pt>
                <c:pt idx="7468">
                  <c:v>0.72891907407407397</c:v>
                </c:pt>
                <c:pt idx="7470">
                  <c:v>0.72892030092592597</c:v>
                </c:pt>
                <c:pt idx="7472">
                  <c:v>0.72884258101851851</c:v>
                </c:pt>
                <c:pt idx="7474">
                  <c:v>0.72893202546296287</c:v>
                </c:pt>
                <c:pt idx="7476">
                  <c:v>0.72893209490740751</c:v>
                </c:pt>
                <c:pt idx="7478">
                  <c:v>0.72894224537037033</c:v>
                </c:pt>
                <c:pt idx="7480">
                  <c:v>0.72894231481481475</c:v>
                </c:pt>
                <c:pt idx="7482">
                  <c:v>0.72895380787037034</c:v>
                </c:pt>
                <c:pt idx="7484">
                  <c:v>0.7289550231481482</c:v>
                </c:pt>
                <c:pt idx="7486">
                  <c:v>0.72887728009259256</c:v>
                </c:pt>
                <c:pt idx="7488">
                  <c:v>0.72896674768518521</c:v>
                </c:pt>
                <c:pt idx="7490">
                  <c:v>0.72896680555555549</c:v>
                </c:pt>
                <c:pt idx="7492">
                  <c:v>0.72897696759259256</c:v>
                </c:pt>
                <c:pt idx="7494">
                  <c:v>0.72897706018518516</c:v>
                </c:pt>
                <c:pt idx="7496">
                  <c:v>0.72898966435185175</c:v>
                </c:pt>
                <c:pt idx="7498">
                  <c:v>0.72898973379629639</c:v>
                </c:pt>
                <c:pt idx="7500">
                  <c:v>0.72891138888888884</c:v>
                </c:pt>
                <c:pt idx="7502">
                  <c:v>0.72900259259259259</c:v>
                </c:pt>
                <c:pt idx="7504">
                  <c:v>0.72900266203703701</c:v>
                </c:pt>
                <c:pt idx="7506">
                  <c:v>0.72901282407407397</c:v>
                </c:pt>
                <c:pt idx="7508">
                  <c:v>0.7290140625</c:v>
                </c:pt>
                <c:pt idx="7510">
                  <c:v>0.72902438657407409</c:v>
                </c:pt>
                <c:pt idx="7512">
                  <c:v>0.72902446759259254</c:v>
                </c:pt>
                <c:pt idx="7514">
                  <c:v>0.72894609953703704</c:v>
                </c:pt>
                <c:pt idx="7516">
                  <c:v>0.72903733796296299</c:v>
                </c:pt>
                <c:pt idx="7518">
                  <c:v>0.72903740740740741</c:v>
                </c:pt>
                <c:pt idx="7520">
                  <c:v>0.72904866898148146</c:v>
                </c:pt>
                <c:pt idx="7522">
                  <c:v>0.72904873842592588</c:v>
                </c:pt>
                <c:pt idx="7524">
                  <c:v>0.72906023148148147</c:v>
                </c:pt>
                <c:pt idx="7526">
                  <c:v>0.729060300925926</c:v>
                </c:pt>
                <c:pt idx="7528">
                  <c:v>0.7289808333333333</c:v>
                </c:pt>
                <c:pt idx="7530">
                  <c:v>0.72907318287037037</c:v>
                </c:pt>
                <c:pt idx="7532">
                  <c:v>0.72907440972222215</c:v>
                </c:pt>
                <c:pt idx="7534">
                  <c:v>0.72908339120370369</c:v>
                </c:pt>
                <c:pt idx="7536">
                  <c:v>0.72908346064814822</c:v>
                </c:pt>
                <c:pt idx="7538">
                  <c:v>0.72909496527777773</c:v>
                </c:pt>
                <c:pt idx="7540">
                  <c:v>0.72909503472222215</c:v>
                </c:pt>
                <c:pt idx="7542">
                  <c:v>0.7290155439814815</c:v>
                </c:pt>
                <c:pt idx="7544">
                  <c:v>0.72910791666666663</c:v>
                </c:pt>
                <c:pt idx="7546">
                  <c:v>0.72910910879629631</c:v>
                </c:pt>
                <c:pt idx="7548">
                  <c:v>0.72911812499999995</c:v>
                </c:pt>
                <c:pt idx="7550">
                  <c:v>0.72911819444444437</c:v>
                </c:pt>
                <c:pt idx="7552">
                  <c:v>0.7291296990740741</c:v>
                </c:pt>
                <c:pt idx="7554">
                  <c:v>0.72912976851851852</c:v>
                </c:pt>
                <c:pt idx="7556">
                  <c:v>0.72905116898148148</c:v>
                </c:pt>
                <c:pt idx="7558">
                  <c:v>0.72914263888888886</c:v>
                </c:pt>
                <c:pt idx="7560">
                  <c:v>0.72914383101851854</c:v>
                </c:pt>
                <c:pt idx="7562">
                  <c:v>0.72915284722222218</c:v>
                </c:pt>
                <c:pt idx="7564">
                  <c:v>0.7291529166666666</c:v>
                </c:pt>
                <c:pt idx="7566">
                  <c:v>0.7291644097222223</c:v>
                </c:pt>
                <c:pt idx="7568">
                  <c:v>0.72916447916666671</c:v>
                </c:pt>
                <c:pt idx="7570">
                  <c:v>0.72908589120370371</c:v>
                </c:pt>
                <c:pt idx="7572">
                  <c:v>0.72917734953703706</c:v>
                </c:pt>
                <c:pt idx="7574">
                  <c:v>0.72917743055555562</c:v>
                </c:pt>
                <c:pt idx="7576">
                  <c:v>0.72918756944444452</c:v>
                </c:pt>
                <c:pt idx="7578">
                  <c:v>0.72918763888888893</c:v>
                </c:pt>
                <c:pt idx="7580">
                  <c:v>0.72919914351851844</c:v>
                </c:pt>
                <c:pt idx="7582">
                  <c:v>0.72919921296296286</c:v>
                </c:pt>
                <c:pt idx="7584">
                  <c:v>0.72912062500000008</c:v>
                </c:pt>
                <c:pt idx="7586">
                  <c:v>0.72921207175925928</c:v>
                </c:pt>
                <c:pt idx="7588">
                  <c:v>0.72921216435185177</c:v>
                </c:pt>
                <c:pt idx="7590">
                  <c:v>0.72922230324074067</c:v>
                </c:pt>
                <c:pt idx="7592">
                  <c:v>0.72922237268518508</c:v>
                </c:pt>
                <c:pt idx="7594">
                  <c:v>0.72923386574074067</c:v>
                </c:pt>
                <c:pt idx="7596">
                  <c:v>0.72923399305555547</c:v>
                </c:pt>
                <c:pt idx="7598">
                  <c:v>0.72915534722222219</c:v>
                </c:pt>
                <c:pt idx="7600">
                  <c:v>0.7292467939814814</c:v>
                </c:pt>
                <c:pt idx="7602">
                  <c:v>0.72924686342592582</c:v>
                </c:pt>
                <c:pt idx="7604">
                  <c:v>0.72925805555555556</c:v>
                </c:pt>
                <c:pt idx="7606">
                  <c:v>0.72925812499999998</c:v>
                </c:pt>
                <c:pt idx="7608">
                  <c:v>0.7292696296296296</c:v>
                </c:pt>
                <c:pt idx="7610">
                  <c:v>0.72926972222222231</c:v>
                </c:pt>
                <c:pt idx="7612">
                  <c:v>0.72919006944444442</c:v>
                </c:pt>
                <c:pt idx="7614">
                  <c:v>0.72928255787037033</c:v>
                </c:pt>
                <c:pt idx="7616">
                  <c:v>0.72928262731481475</c:v>
                </c:pt>
                <c:pt idx="7618">
                  <c:v>0.72929277777777779</c:v>
                </c:pt>
                <c:pt idx="7620">
                  <c:v>0.72929400462962957</c:v>
                </c:pt>
                <c:pt idx="7622">
                  <c:v>0.72930199074074065</c:v>
                </c:pt>
                <c:pt idx="7624">
                  <c:v>0.72930394675925925</c:v>
                </c:pt>
                <c:pt idx="7626">
                  <c:v>0.72930751157407414</c:v>
                </c:pt>
                <c:pt idx="7628">
                  <c:v>0.72930758101851856</c:v>
                </c:pt>
                <c:pt idx="7630">
                  <c:v>0.72922479166666665</c:v>
                </c:pt>
                <c:pt idx="7632">
                  <c:v>0.72931842592592588</c:v>
                </c:pt>
                <c:pt idx="7634">
                  <c:v>0.7293184953703703</c:v>
                </c:pt>
                <c:pt idx="7636">
                  <c:v>0.72932861111111114</c:v>
                </c:pt>
                <c:pt idx="7638">
                  <c:v>0.72932868055555555</c:v>
                </c:pt>
                <c:pt idx="7640">
                  <c:v>0.72934017361111103</c:v>
                </c:pt>
                <c:pt idx="7642">
                  <c:v>0.72934024305555545</c:v>
                </c:pt>
                <c:pt idx="7644">
                  <c:v>0.72925928240740745</c:v>
                </c:pt>
                <c:pt idx="7646">
                  <c:v>0.72935313657407408</c:v>
                </c:pt>
                <c:pt idx="7648">
                  <c:v>0.72935436342592597</c:v>
                </c:pt>
                <c:pt idx="7650">
                  <c:v>0.72936332175925933</c:v>
                </c:pt>
                <c:pt idx="7652">
                  <c:v>0.72936339120370375</c:v>
                </c:pt>
                <c:pt idx="7654">
                  <c:v>0.72937488425925923</c:v>
                </c:pt>
                <c:pt idx="7656">
                  <c:v>0.72937495370370364</c:v>
                </c:pt>
                <c:pt idx="7658">
                  <c:v>0.72929400462962957</c:v>
                </c:pt>
                <c:pt idx="7660">
                  <c:v>0.72938784722222216</c:v>
                </c:pt>
                <c:pt idx="7662">
                  <c:v>0.72938791666666669</c:v>
                </c:pt>
                <c:pt idx="7664">
                  <c:v>0.72939804398148145</c:v>
                </c:pt>
                <c:pt idx="7666">
                  <c:v>0.72939811342592586</c:v>
                </c:pt>
                <c:pt idx="7668">
                  <c:v>0.72940960648148145</c:v>
                </c:pt>
                <c:pt idx="7670">
                  <c:v>0.72940967592592587</c:v>
                </c:pt>
                <c:pt idx="7672">
                  <c:v>0.72932804398148143</c:v>
                </c:pt>
                <c:pt idx="7674">
                  <c:v>0.72942254629629633</c:v>
                </c:pt>
                <c:pt idx="7676">
                  <c:v>0.72942379629629628</c:v>
                </c:pt>
                <c:pt idx="7678">
                  <c:v>0.72943275462962964</c:v>
                </c:pt>
                <c:pt idx="7680">
                  <c:v>0.72943282407407406</c:v>
                </c:pt>
                <c:pt idx="7682">
                  <c:v>0.72944432870370368</c:v>
                </c:pt>
                <c:pt idx="7684">
                  <c:v>0.72944439814814821</c:v>
                </c:pt>
                <c:pt idx="7686">
                  <c:v>0.72936276620370366</c:v>
                </c:pt>
                <c:pt idx="7688">
                  <c:v>0.72945726851851855</c:v>
                </c:pt>
                <c:pt idx="7690">
                  <c:v>0.72945733796296297</c:v>
                </c:pt>
                <c:pt idx="7692">
                  <c:v>0.72946768518518512</c:v>
                </c:pt>
                <c:pt idx="7694">
                  <c:v>0.72946776620370368</c:v>
                </c:pt>
                <c:pt idx="7696">
                  <c:v>0.72947903935185188</c:v>
                </c:pt>
                <c:pt idx="7698">
                  <c:v>0.72947913194444436</c:v>
                </c:pt>
                <c:pt idx="7700">
                  <c:v>0.729397488425926</c:v>
                </c:pt>
                <c:pt idx="7702">
                  <c:v>0.72949197916666664</c:v>
                </c:pt>
                <c:pt idx="7704">
                  <c:v>0.7294920601851852</c:v>
                </c:pt>
                <c:pt idx="7706">
                  <c:v>0.72950218750000007</c:v>
                </c:pt>
                <c:pt idx="7708">
                  <c:v>0.72950226851851852</c:v>
                </c:pt>
                <c:pt idx="7710">
                  <c:v>0.72951375000000007</c:v>
                </c:pt>
                <c:pt idx="7712">
                  <c:v>0.72951383101851841</c:v>
                </c:pt>
                <c:pt idx="7714">
                  <c:v>0.72943221064814823</c:v>
                </c:pt>
                <c:pt idx="7716">
                  <c:v>0.72952670138888898</c:v>
                </c:pt>
                <c:pt idx="7718">
                  <c:v>0.72952677083333339</c:v>
                </c:pt>
                <c:pt idx="7720">
                  <c:v>0.72953803240740733</c:v>
                </c:pt>
                <c:pt idx="7722">
                  <c:v>0.72953810185185175</c:v>
                </c:pt>
                <c:pt idx="7724">
                  <c:v>0.72954960648148148</c:v>
                </c:pt>
                <c:pt idx="7726">
                  <c:v>0.72954968750000004</c:v>
                </c:pt>
                <c:pt idx="7728">
                  <c:v>0.72946694444444438</c:v>
                </c:pt>
                <c:pt idx="7730">
                  <c:v>0.72956254629629624</c:v>
                </c:pt>
                <c:pt idx="7732">
                  <c:v>0.72956261574074077</c:v>
                </c:pt>
                <c:pt idx="7734">
                  <c:v>0.7295727662037037</c:v>
                </c:pt>
                <c:pt idx="7736">
                  <c:v>0.72957283564814812</c:v>
                </c:pt>
                <c:pt idx="7738">
                  <c:v>0.72958432870370371</c:v>
                </c:pt>
                <c:pt idx="7740">
                  <c:v>0.72958440972222227</c:v>
                </c:pt>
                <c:pt idx="7742">
                  <c:v>0.72950167824074075</c:v>
                </c:pt>
                <c:pt idx="7744">
                  <c:v>0.72959726851851858</c:v>
                </c:pt>
                <c:pt idx="7746">
                  <c:v>0.729597337962963</c:v>
                </c:pt>
                <c:pt idx="7748">
                  <c:v>0.72960862268518512</c:v>
                </c:pt>
                <c:pt idx="7750">
                  <c:v>0.72960868055555561</c:v>
                </c:pt>
                <c:pt idx="7752">
                  <c:v>0.72962017361111109</c:v>
                </c:pt>
                <c:pt idx="7754">
                  <c:v>0.72962024305555551</c:v>
                </c:pt>
                <c:pt idx="7756">
                  <c:v>0.72953638888888894</c:v>
                </c:pt>
                <c:pt idx="7758">
                  <c:v>0.72963312499999999</c:v>
                </c:pt>
                <c:pt idx="7760">
                  <c:v>0.72963318287037027</c:v>
                </c:pt>
                <c:pt idx="7762">
                  <c:v>0.72964333333333331</c:v>
                </c:pt>
                <c:pt idx="7764">
                  <c:v>0.72964340277777773</c:v>
                </c:pt>
                <c:pt idx="7766">
                  <c:v>0.72965489583333332</c:v>
                </c:pt>
                <c:pt idx="7768">
                  <c:v>0.72965496527777773</c:v>
                </c:pt>
                <c:pt idx="7770">
                  <c:v>0.72957111111111106</c:v>
                </c:pt>
                <c:pt idx="7772">
                  <c:v>0.72966783564814808</c:v>
                </c:pt>
                <c:pt idx="7774">
                  <c:v>0.72966790509259261</c:v>
                </c:pt>
                <c:pt idx="7776">
                  <c:v>0.72967804398148151</c:v>
                </c:pt>
                <c:pt idx="7778">
                  <c:v>0.72967812499999996</c:v>
                </c:pt>
                <c:pt idx="7780">
                  <c:v>0.72968961805555554</c:v>
                </c:pt>
                <c:pt idx="7782">
                  <c:v>0.72968968750000007</c:v>
                </c:pt>
                <c:pt idx="7784">
                  <c:v>0.72970119212962958</c:v>
                </c:pt>
                <c:pt idx="7786">
                  <c:v>0.729701261574074</c:v>
                </c:pt>
                <c:pt idx="7788">
                  <c:v>0.72971278935185191</c:v>
                </c:pt>
                <c:pt idx="7790">
                  <c:v>0.72971283564814815</c:v>
                </c:pt>
                <c:pt idx="7792">
                  <c:v>0.72972432870370374</c:v>
                </c:pt>
                <c:pt idx="7794">
                  <c:v>0.72972439814814816</c:v>
                </c:pt>
                <c:pt idx="7796">
                  <c:v>0.72964107638888887</c:v>
                </c:pt>
                <c:pt idx="7798">
                  <c:v>0.72973729166666657</c:v>
                </c:pt>
                <c:pt idx="7800">
                  <c:v>0.72973738425925927</c:v>
                </c:pt>
                <c:pt idx="7802">
                  <c:v>0.7297475000000001</c:v>
                </c:pt>
                <c:pt idx="7804">
                  <c:v>0.72974758101851844</c:v>
                </c:pt>
                <c:pt idx="7806">
                  <c:v>0.72975907407407403</c:v>
                </c:pt>
                <c:pt idx="7808">
                  <c:v>0.72975916666666674</c:v>
                </c:pt>
                <c:pt idx="7810">
                  <c:v>0.72967578703703706</c:v>
                </c:pt>
                <c:pt idx="7812">
                  <c:v>0.7297720138888889</c:v>
                </c:pt>
                <c:pt idx="7814">
                  <c:v>0.72977208333333332</c:v>
                </c:pt>
                <c:pt idx="7816">
                  <c:v>0.72977986111111104</c:v>
                </c:pt>
                <c:pt idx="7818">
                  <c:v>0.72978109953703696</c:v>
                </c:pt>
                <c:pt idx="7820">
                  <c:v>0.72978462962962964</c:v>
                </c:pt>
                <c:pt idx="7822">
                  <c:v>0.7297847106481482</c:v>
                </c:pt>
                <c:pt idx="7824">
                  <c:v>0.72979379629629637</c:v>
                </c:pt>
                <c:pt idx="7826">
                  <c:v>0.72979386574074079</c:v>
                </c:pt>
                <c:pt idx="7828">
                  <c:v>0.7298053703703703</c:v>
                </c:pt>
                <c:pt idx="7830">
                  <c:v>0.72980543981481472</c:v>
                </c:pt>
                <c:pt idx="7832">
                  <c:v>0.72981807870370374</c:v>
                </c:pt>
                <c:pt idx="7834">
                  <c:v>0.72981930555555552</c:v>
                </c:pt>
                <c:pt idx="7836">
                  <c:v>0.72982965277777778</c:v>
                </c:pt>
                <c:pt idx="7838">
                  <c:v>0.7298297222222222</c:v>
                </c:pt>
                <c:pt idx="7840">
                  <c:v>0.72974526620370372</c:v>
                </c:pt>
                <c:pt idx="7842">
                  <c:v>0.72984258101851862</c:v>
                </c:pt>
                <c:pt idx="7844">
                  <c:v>0.72984265046296304</c:v>
                </c:pt>
                <c:pt idx="7846">
                  <c:v>0.72985280092592586</c:v>
                </c:pt>
                <c:pt idx="7848">
                  <c:v>0.72985287037037028</c:v>
                </c:pt>
                <c:pt idx="7850">
                  <c:v>0.72986436342592587</c:v>
                </c:pt>
                <c:pt idx="7852">
                  <c:v>0.72986444444444443</c:v>
                </c:pt>
                <c:pt idx="7854">
                  <c:v>0.72987593750000002</c:v>
                </c:pt>
                <c:pt idx="7856">
                  <c:v>0.72987601851851858</c:v>
                </c:pt>
                <c:pt idx="7858">
                  <c:v>0.72988753472222223</c:v>
                </c:pt>
                <c:pt idx="7860">
                  <c:v>0.72988760416666665</c:v>
                </c:pt>
                <c:pt idx="7862">
                  <c:v>0.72981416666666676</c:v>
                </c:pt>
                <c:pt idx="7864">
                  <c:v>0.72990046296296296</c:v>
                </c:pt>
                <c:pt idx="7866">
                  <c:v>0.72990053240740738</c:v>
                </c:pt>
                <c:pt idx="7868">
                  <c:v>0.72991068287037031</c:v>
                </c:pt>
                <c:pt idx="7870">
                  <c:v>0.72991075231481484</c:v>
                </c:pt>
                <c:pt idx="7872">
                  <c:v>0.72992225694444446</c:v>
                </c:pt>
                <c:pt idx="7874">
                  <c:v>0.72992232638888888</c:v>
                </c:pt>
                <c:pt idx="7876">
                  <c:v>0.72984925925925925</c:v>
                </c:pt>
                <c:pt idx="7878">
                  <c:v>0.72993517361111104</c:v>
                </c:pt>
                <c:pt idx="7880">
                  <c:v>0.72993524305555557</c:v>
                </c:pt>
                <c:pt idx="7882">
                  <c:v>0.7299453935185185</c:v>
                </c:pt>
                <c:pt idx="7884">
                  <c:v>0.72994546296296292</c:v>
                </c:pt>
                <c:pt idx="7886">
                  <c:v>0.72995696759259265</c:v>
                </c:pt>
                <c:pt idx="7888">
                  <c:v>0.72995703703703707</c:v>
                </c:pt>
                <c:pt idx="7890">
                  <c:v>0.72988388888888889</c:v>
                </c:pt>
                <c:pt idx="7892">
                  <c:v>0.7298839236111111</c:v>
                </c:pt>
                <c:pt idx="7894">
                  <c:v>0.72996880787037044</c:v>
                </c:pt>
                <c:pt idx="7896">
                  <c:v>0.7299699999999999</c:v>
                </c:pt>
                <c:pt idx="7898">
                  <c:v>0.72997121527777775</c:v>
                </c:pt>
                <c:pt idx="7900">
                  <c:v>0.72997240740740743</c:v>
                </c:pt>
                <c:pt idx="7902">
                  <c:v>0.72997359953703711</c:v>
                </c:pt>
                <c:pt idx="7904">
                  <c:v>0.72997714120370372</c:v>
                </c:pt>
                <c:pt idx="7906">
                  <c:v>0.72997718749999996</c:v>
                </c:pt>
                <c:pt idx="7908">
                  <c:v>0.72997849537037041</c:v>
                </c:pt>
                <c:pt idx="7910">
                  <c:v>0.72998555555555555</c:v>
                </c:pt>
                <c:pt idx="7912">
                  <c:v>0.72998562499999997</c:v>
                </c:pt>
                <c:pt idx="7914">
                  <c:v>0.72999711805555556</c:v>
                </c:pt>
                <c:pt idx="7916">
                  <c:v>0.72999719907407412</c:v>
                </c:pt>
                <c:pt idx="7918">
                  <c:v>0.72991862268518515</c:v>
                </c:pt>
                <c:pt idx="7920">
                  <c:v>0.73001006944444446</c:v>
                </c:pt>
                <c:pt idx="7922">
                  <c:v>0.73001015046296303</c:v>
                </c:pt>
                <c:pt idx="7924">
                  <c:v>0.73002028935185181</c:v>
                </c:pt>
                <c:pt idx="7926">
                  <c:v>0.73002035879629634</c:v>
                </c:pt>
                <c:pt idx="7928">
                  <c:v>0.73003185185185193</c:v>
                </c:pt>
                <c:pt idx="7930">
                  <c:v>0.73003192129629635</c:v>
                </c:pt>
                <c:pt idx="7932">
                  <c:v>0.72995334490740749</c:v>
                </c:pt>
                <c:pt idx="7934">
                  <c:v>0.73004479166666669</c:v>
                </c:pt>
                <c:pt idx="7936">
                  <c:v>0.73004489583333332</c:v>
                </c:pt>
                <c:pt idx="7938">
                  <c:v>0.73005501157407415</c:v>
                </c:pt>
                <c:pt idx="7940">
                  <c:v>0.73005508101851857</c:v>
                </c:pt>
                <c:pt idx="7942">
                  <c:v>0.73006658564814808</c:v>
                </c:pt>
                <c:pt idx="7944">
                  <c:v>0.73006667824074079</c:v>
                </c:pt>
                <c:pt idx="7946">
                  <c:v>0.72998805555555546</c:v>
                </c:pt>
                <c:pt idx="7948">
                  <c:v>0.73007952546296295</c:v>
                </c:pt>
                <c:pt idx="7950">
                  <c:v>0.73007959490740737</c:v>
                </c:pt>
                <c:pt idx="7952">
                  <c:v>0.7300897453703703</c:v>
                </c:pt>
                <c:pt idx="7954">
                  <c:v>0.73008981481481483</c:v>
                </c:pt>
                <c:pt idx="7956">
                  <c:v>0.73010131944444445</c:v>
                </c:pt>
                <c:pt idx="7958">
                  <c:v>0.73010140046296301</c:v>
                </c:pt>
                <c:pt idx="7960">
                  <c:v>0.73002282407407415</c:v>
                </c:pt>
                <c:pt idx="7962">
                  <c:v>0.73011538194444447</c:v>
                </c:pt>
                <c:pt idx="7964">
                  <c:v>0.73011545138888889</c:v>
                </c:pt>
                <c:pt idx="7966">
                  <c:v>0.73012559027777779</c:v>
                </c:pt>
                <c:pt idx="7968">
                  <c:v>0.73012567129629635</c:v>
                </c:pt>
                <c:pt idx="7970">
                  <c:v>0.73013737268518508</c:v>
                </c:pt>
                <c:pt idx="7972">
                  <c:v>0.73013744212962972</c:v>
                </c:pt>
                <c:pt idx="7974">
                  <c:v>0.73005750000000003</c:v>
                </c:pt>
                <c:pt idx="7976">
                  <c:v>0.73015011574074073</c:v>
                </c:pt>
                <c:pt idx="7978">
                  <c:v>0.73015018518518515</c:v>
                </c:pt>
                <c:pt idx="7980">
                  <c:v>0.73016032407407405</c:v>
                </c:pt>
                <c:pt idx="7982">
                  <c:v>0.73016040509259261</c:v>
                </c:pt>
                <c:pt idx="7984">
                  <c:v>0.7301718981481482</c:v>
                </c:pt>
                <c:pt idx="7986">
                  <c:v>0.73017196759259262</c:v>
                </c:pt>
                <c:pt idx="7988">
                  <c:v>0.7300922337962964</c:v>
                </c:pt>
                <c:pt idx="7990">
                  <c:v>0.73018484953703711</c:v>
                </c:pt>
                <c:pt idx="7992">
                  <c:v>0.73018491898148152</c:v>
                </c:pt>
                <c:pt idx="7994">
                  <c:v>0.73019505787037042</c:v>
                </c:pt>
                <c:pt idx="7996">
                  <c:v>0.73019513888888887</c:v>
                </c:pt>
                <c:pt idx="7998">
                  <c:v>0.73020663194444435</c:v>
                </c:pt>
                <c:pt idx="8000">
                  <c:v>0.73020670138888899</c:v>
                </c:pt>
                <c:pt idx="8002">
                  <c:v>0.73012682870370371</c:v>
                </c:pt>
                <c:pt idx="8004">
                  <c:v>0.73021957175925933</c:v>
                </c:pt>
                <c:pt idx="8006">
                  <c:v>0.73021964120370375</c:v>
                </c:pt>
                <c:pt idx="8008">
                  <c:v>0.73022978009259265</c:v>
                </c:pt>
                <c:pt idx="8010">
                  <c:v>0.73022986111111121</c:v>
                </c:pt>
                <c:pt idx="8012">
                  <c:v>0.73024135416666669</c:v>
                </c:pt>
                <c:pt idx="8014">
                  <c:v>0.73024142361111111</c:v>
                </c:pt>
                <c:pt idx="8016">
                  <c:v>0.73025060185185187</c:v>
                </c:pt>
                <c:pt idx="8018">
                  <c:v>0.73016156250000008</c:v>
                </c:pt>
                <c:pt idx="8020">
                  <c:v>0.73025552083333334</c:v>
                </c:pt>
                <c:pt idx="8022">
                  <c:v>0.73025556712962958</c:v>
                </c:pt>
                <c:pt idx="8024">
                  <c:v>0.73026452546296294</c:v>
                </c:pt>
                <c:pt idx="8026">
                  <c:v>0.73026459490740736</c:v>
                </c:pt>
                <c:pt idx="8028">
                  <c:v>0.73027373842592602</c:v>
                </c:pt>
                <c:pt idx="8030">
                  <c:v>0.73027734953703705</c:v>
                </c:pt>
                <c:pt idx="8032">
                  <c:v>0.73027741898148146</c:v>
                </c:pt>
                <c:pt idx="8034">
                  <c:v>0.73019629629629623</c:v>
                </c:pt>
                <c:pt idx="8036">
                  <c:v>0.73028906249999992</c:v>
                </c:pt>
                <c:pt idx="8038">
                  <c:v>0.73028910879629627</c:v>
                </c:pt>
                <c:pt idx="8040">
                  <c:v>0.73029924768518517</c:v>
                </c:pt>
                <c:pt idx="8042">
                  <c:v>0.7302993171296297</c:v>
                </c:pt>
                <c:pt idx="8044">
                  <c:v>0.73031083333333335</c:v>
                </c:pt>
                <c:pt idx="8046">
                  <c:v>0.73031090277777777</c:v>
                </c:pt>
                <c:pt idx="8048">
                  <c:v>0.73023101851851857</c:v>
                </c:pt>
                <c:pt idx="8050">
                  <c:v>0.73032376157407397</c:v>
                </c:pt>
                <c:pt idx="8052">
                  <c:v>0.73032383101851861</c:v>
                </c:pt>
                <c:pt idx="8054">
                  <c:v>0.73033398148148143</c:v>
                </c:pt>
                <c:pt idx="8056">
                  <c:v>0.73033405092592585</c:v>
                </c:pt>
                <c:pt idx="8058">
                  <c:v>0.73034556712962961</c:v>
                </c:pt>
                <c:pt idx="8060">
                  <c:v>0.73034563657407414</c:v>
                </c:pt>
                <c:pt idx="8062">
                  <c:v>0.73026576388888886</c:v>
                </c:pt>
                <c:pt idx="8064">
                  <c:v>0.73035849537037034</c:v>
                </c:pt>
                <c:pt idx="8066">
                  <c:v>0.73035856481481476</c:v>
                </c:pt>
                <c:pt idx="8068">
                  <c:v>0.73027497685185183</c:v>
                </c:pt>
                <c:pt idx="8070">
                  <c:v>0.73036760416666668</c:v>
                </c:pt>
                <c:pt idx="8072">
                  <c:v>0.73027497685185183</c:v>
                </c:pt>
                <c:pt idx="8074">
                  <c:v>0.73037003472222217</c:v>
                </c:pt>
                <c:pt idx="8076">
                  <c:v>0.73027498842592597</c:v>
                </c:pt>
                <c:pt idx="8078">
                  <c:v>0.73037248842592595</c:v>
                </c:pt>
                <c:pt idx="8080">
                  <c:v>0.73027498842592597</c:v>
                </c:pt>
                <c:pt idx="8082">
                  <c:v>0.73037491898148144</c:v>
                </c:pt>
                <c:pt idx="8084">
                  <c:v>0.73037849537037036</c:v>
                </c:pt>
                <c:pt idx="8086">
                  <c:v>0.73037855324074075</c:v>
                </c:pt>
                <c:pt idx="8088">
                  <c:v>0.73037986111111108</c:v>
                </c:pt>
                <c:pt idx="8090">
                  <c:v>0.73038692129629634</c:v>
                </c:pt>
                <c:pt idx="8092">
                  <c:v>0.73038699074074076</c:v>
                </c:pt>
                <c:pt idx="8094">
                  <c:v>0.73030048611111109</c:v>
                </c:pt>
                <c:pt idx="8096">
                  <c:v>0.73039987268518525</c:v>
                </c:pt>
                <c:pt idx="8098">
                  <c:v>0.73039994212962966</c:v>
                </c:pt>
                <c:pt idx="8100">
                  <c:v>0.73041008101851856</c:v>
                </c:pt>
                <c:pt idx="8102">
                  <c:v>0.73041015046296298</c:v>
                </c:pt>
                <c:pt idx="8104">
                  <c:v>0.73042166666666664</c:v>
                </c:pt>
                <c:pt idx="8106">
                  <c:v>0.73042173611111105</c:v>
                </c:pt>
                <c:pt idx="8108">
                  <c:v>0.73033520833333332</c:v>
                </c:pt>
                <c:pt idx="8110">
                  <c:v>0.73043461805555554</c:v>
                </c:pt>
                <c:pt idx="8112">
                  <c:v>0.73043468749999996</c:v>
                </c:pt>
                <c:pt idx="8114">
                  <c:v>0.73044482638888886</c:v>
                </c:pt>
                <c:pt idx="8116">
                  <c:v>0.73044489583333327</c:v>
                </c:pt>
                <c:pt idx="8118">
                  <c:v>0.73045640046296301</c:v>
                </c:pt>
                <c:pt idx="8120">
                  <c:v>0.73045646990740742</c:v>
                </c:pt>
                <c:pt idx="8122">
                  <c:v>0.73037002314814814</c:v>
                </c:pt>
                <c:pt idx="8124">
                  <c:v>0.73046935185185191</c:v>
                </c:pt>
                <c:pt idx="8126">
                  <c:v>0.73046943287037036</c:v>
                </c:pt>
                <c:pt idx="8128">
                  <c:v>0.73047956018518523</c:v>
                </c:pt>
                <c:pt idx="8130">
                  <c:v>0.73047962962962965</c:v>
                </c:pt>
                <c:pt idx="8132">
                  <c:v>0.73040444444444441</c:v>
                </c:pt>
                <c:pt idx="8134">
                  <c:v>0.73049251157407413</c:v>
                </c:pt>
                <c:pt idx="8136">
                  <c:v>0.73049258101851855</c:v>
                </c:pt>
                <c:pt idx="8138">
                  <c:v>0.73050273148148148</c:v>
                </c:pt>
                <c:pt idx="8140">
                  <c:v>0.7305028009259259</c:v>
                </c:pt>
                <c:pt idx="8142">
                  <c:v>0.73051429398148138</c:v>
                </c:pt>
                <c:pt idx="8144">
                  <c:v>0.73051436342592602</c:v>
                </c:pt>
                <c:pt idx="8146">
                  <c:v>0.73043915509259261</c:v>
                </c:pt>
                <c:pt idx="8148">
                  <c:v>0.73052724537037028</c:v>
                </c:pt>
                <c:pt idx="8150">
                  <c:v>0.73052731481481492</c:v>
                </c:pt>
                <c:pt idx="8152">
                  <c:v>0.73053858796296289</c:v>
                </c:pt>
                <c:pt idx="8154">
                  <c:v>0.7305386805555556</c:v>
                </c:pt>
                <c:pt idx="8156">
                  <c:v>0.73055016203703704</c:v>
                </c:pt>
                <c:pt idx="8158">
                  <c:v>0.73055023148148146</c:v>
                </c:pt>
                <c:pt idx="8160">
                  <c:v>0.73047388888888898</c:v>
                </c:pt>
                <c:pt idx="8162">
                  <c:v>0.73056310185185191</c:v>
                </c:pt>
                <c:pt idx="8164">
                  <c:v>0.73056317129629633</c:v>
                </c:pt>
                <c:pt idx="8166">
                  <c:v>0.73057332175925926</c:v>
                </c:pt>
                <c:pt idx="8168">
                  <c:v>0.73057341435185175</c:v>
                </c:pt>
                <c:pt idx="8170">
                  <c:v>0.73058487268518524</c:v>
                </c:pt>
                <c:pt idx="8172">
                  <c:v>0.73058494212962966</c:v>
                </c:pt>
                <c:pt idx="8174">
                  <c:v>0.73050940972222211</c:v>
                </c:pt>
                <c:pt idx="8176">
                  <c:v>0.73059783564814806</c:v>
                </c:pt>
                <c:pt idx="8178">
                  <c:v>0.7305979050925927</c:v>
                </c:pt>
                <c:pt idx="8180">
                  <c:v>0.73060803240740746</c:v>
                </c:pt>
                <c:pt idx="8182">
                  <c:v>0.73060810185185188</c:v>
                </c:pt>
                <c:pt idx="8184">
                  <c:v>0.73061961805555553</c:v>
                </c:pt>
                <c:pt idx="8186">
                  <c:v>0.73061968749999995</c:v>
                </c:pt>
                <c:pt idx="8188">
                  <c:v>0.73054333333333332</c:v>
                </c:pt>
                <c:pt idx="8190">
                  <c:v>0.73063258101851858</c:v>
                </c:pt>
                <c:pt idx="8192">
                  <c:v>0.73063262731481482</c:v>
                </c:pt>
                <c:pt idx="8194">
                  <c:v>0.73064275462962958</c:v>
                </c:pt>
                <c:pt idx="8196">
                  <c:v>0.73064282407407399</c:v>
                </c:pt>
                <c:pt idx="8198">
                  <c:v>0.73065431712962958</c:v>
                </c:pt>
                <c:pt idx="8200">
                  <c:v>0.73065438657407411</c:v>
                </c:pt>
                <c:pt idx="8202">
                  <c:v>0.73057805555555555</c:v>
                </c:pt>
                <c:pt idx="8204">
                  <c:v>0.73066728009259263</c:v>
                </c:pt>
                <c:pt idx="8206">
                  <c:v>0.73066734953703705</c:v>
                </c:pt>
                <c:pt idx="8208">
                  <c:v>0.7306774768518518</c:v>
                </c:pt>
                <c:pt idx="8210">
                  <c:v>0.73067754629629622</c:v>
                </c:pt>
                <c:pt idx="8212">
                  <c:v>0.73068903935185192</c:v>
                </c:pt>
                <c:pt idx="8214">
                  <c:v>0.73068912037037037</c:v>
                </c:pt>
                <c:pt idx="8216">
                  <c:v>0.73061278935185181</c:v>
                </c:pt>
                <c:pt idx="8218">
                  <c:v>0.7307008796296296</c:v>
                </c:pt>
                <c:pt idx="8220">
                  <c:v>0.73070094907407412</c:v>
                </c:pt>
                <c:pt idx="8222">
                  <c:v>0.73071334490740736</c:v>
                </c:pt>
                <c:pt idx="8224">
                  <c:v>0.73071342592592592</c:v>
                </c:pt>
                <c:pt idx="8226">
                  <c:v>0.73072491898148151</c:v>
                </c:pt>
                <c:pt idx="8228">
                  <c:v>0.73072498842592593</c:v>
                </c:pt>
                <c:pt idx="8230">
                  <c:v>0.73064751157407404</c:v>
                </c:pt>
                <c:pt idx="8232">
                  <c:v>0.73073784722222224</c:v>
                </c:pt>
                <c:pt idx="8234">
                  <c:v>0.73073792824074069</c:v>
                </c:pt>
                <c:pt idx="8236">
                  <c:v>0.73074569444444448</c:v>
                </c:pt>
                <c:pt idx="8238">
                  <c:v>0.7307492708333333</c:v>
                </c:pt>
                <c:pt idx="8240">
                  <c:v>0.73074934027777783</c:v>
                </c:pt>
                <c:pt idx="8242">
                  <c:v>0.73075725694444449</c:v>
                </c:pt>
                <c:pt idx="8244">
                  <c:v>0.73076089120370369</c:v>
                </c:pt>
                <c:pt idx="8246">
                  <c:v>0.73076096064814822</c:v>
                </c:pt>
                <c:pt idx="8248">
                  <c:v>0.73068222222222223</c:v>
                </c:pt>
                <c:pt idx="8250">
                  <c:v>0.73077278935185186</c:v>
                </c:pt>
                <c:pt idx="8252">
                  <c:v>0.73077285879629628</c:v>
                </c:pt>
                <c:pt idx="8254">
                  <c:v>0.73078280092592596</c:v>
                </c:pt>
                <c:pt idx="8256">
                  <c:v>0.73078288194444452</c:v>
                </c:pt>
                <c:pt idx="8258">
                  <c:v>0.73079436342592585</c:v>
                </c:pt>
                <c:pt idx="8260">
                  <c:v>0.73079443287037027</c:v>
                </c:pt>
                <c:pt idx="8262">
                  <c:v>0.73071693287037043</c:v>
                </c:pt>
                <c:pt idx="8264">
                  <c:v>0.73080751157407409</c:v>
                </c:pt>
                <c:pt idx="8266">
                  <c:v>0.7308075810185185</c:v>
                </c:pt>
                <c:pt idx="8268">
                  <c:v>0.73081752314814807</c:v>
                </c:pt>
                <c:pt idx="8270">
                  <c:v>0.73081759259259249</c:v>
                </c:pt>
                <c:pt idx="8272">
                  <c:v>0.73082908564814808</c:v>
                </c:pt>
                <c:pt idx="8274">
                  <c:v>0.73082915509259261</c:v>
                </c:pt>
                <c:pt idx="8276">
                  <c:v>0.73075234953703705</c:v>
                </c:pt>
                <c:pt idx="8278">
                  <c:v>0.73084206018518516</c:v>
                </c:pt>
                <c:pt idx="8280">
                  <c:v>0.73084210648148151</c:v>
                </c:pt>
                <c:pt idx="8282">
                  <c:v>0.73075857638888886</c:v>
                </c:pt>
                <c:pt idx="8284">
                  <c:v>0.7308522453703703</c:v>
                </c:pt>
                <c:pt idx="8286">
                  <c:v>0.73075866898148145</c:v>
                </c:pt>
                <c:pt idx="8288">
                  <c:v>0.73085469907407408</c:v>
                </c:pt>
                <c:pt idx="8290">
                  <c:v>0.7307586805555556</c:v>
                </c:pt>
                <c:pt idx="8292">
                  <c:v>0.73085714120370371</c:v>
                </c:pt>
                <c:pt idx="8294">
                  <c:v>0.73075870370370366</c:v>
                </c:pt>
                <c:pt idx="8296">
                  <c:v>0.73085959490740748</c:v>
                </c:pt>
                <c:pt idx="8298">
                  <c:v>0.73086315972222227</c:v>
                </c:pt>
                <c:pt idx="8300">
                  <c:v>0.73086320601851851</c:v>
                </c:pt>
                <c:pt idx="8302">
                  <c:v>0.73086562499999996</c:v>
                </c:pt>
                <c:pt idx="8304">
                  <c:v>0.73087156249999996</c:v>
                </c:pt>
                <c:pt idx="8306">
                  <c:v>0.73087163194444438</c:v>
                </c:pt>
                <c:pt idx="8308">
                  <c:v>0.73078637731481477</c:v>
                </c:pt>
                <c:pt idx="8310">
                  <c:v>0.73088340277777775</c:v>
                </c:pt>
                <c:pt idx="8312">
                  <c:v>0.73088347222222216</c:v>
                </c:pt>
                <c:pt idx="8314">
                  <c:v>0.73089471064814815</c:v>
                </c:pt>
                <c:pt idx="8316">
                  <c:v>0.73089593750000004</c:v>
                </c:pt>
                <c:pt idx="8318">
                  <c:v>0.73090627314814816</c:v>
                </c:pt>
                <c:pt idx="8320">
                  <c:v>0.73090636574074075</c:v>
                </c:pt>
                <c:pt idx="8322">
                  <c:v>0.73082111111111114</c:v>
                </c:pt>
                <c:pt idx="8324">
                  <c:v>0.73091921296296292</c:v>
                </c:pt>
                <c:pt idx="8326">
                  <c:v>0.73091928240740744</c:v>
                </c:pt>
                <c:pt idx="8328">
                  <c:v>0.73092943287037038</c:v>
                </c:pt>
                <c:pt idx="8330">
                  <c:v>0.73092950231481479</c:v>
                </c:pt>
                <c:pt idx="8332">
                  <c:v>0.73094100694444453</c:v>
                </c:pt>
                <c:pt idx="8334">
                  <c:v>0.73094225694444448</c:v>
                </c:pt>
                <c:pt idx="8336">
                  <c:v>0.73085589120370376</c:v>
                </c:pt>
                <c:pt idx="8338">
                  <c:v>0.73095394675925929</c:v>
                </c:pt>
                <c:pt idx="8340">
                  <c:v>0.7309540162037037</c:v>
                </c:pt>
                <c:pt idx="8342">
                  <c:v>0.73096416666666675</c:v>
                </c:pt>
                <c:pt idx="8344">
                  <c:v>0.73096423611111117</c:v>
                </c:pt>
                <c:pt idx="8346">
                  <c:v>0.73097574074074068</c:v>
                </c:pt>
                <c:pt idx="8348">
                  <c:v>0.7309758101851852</c:v>
                </c:pt>
                <c:pt idx="8350">
                  <c:v>0.73098732638888897</c:v>
                </c:pt>
                <c:pt idx="8352">
                  <c:v>0.73098739583333339</c:v>
                </c:pt>
                <c:pt idx="8354">
                  <c:v>0.73099892361111107</c:v>
                </c:pt>
                <c:pt idx="8356">
                  <c:v>0.73099900462962963</c:v>
                </c:pt>
                <c:pt idx="8358">
                  <c:v>0.73092589120370377</c:v>
                </c:pt>
                <c:pt idx="8360">
                  <c:v>0.73101184027777777</c:v>
                </c:pt>
                <c:pt idx="8362">
                  <c:v>0.73101190972222219</c:v>
                </c:pt>
                <c:pt idx="8364">
                  <c:v>0.73102204861111109</c:v>
                </c:pt>
                <c:pt idx="8366">
                  <c:v>0.7310221180555555</c:v>
                </c:pt>
                <c:pt idx="8368">
                  <c:v>0.73103363425925927</c:v>
                </c:pt>
                <c:pt idx="8370">
                  <c:v>0.73103484953703701</c:v>
                </c:pt>
                <c:pt idx="8372">
                  <c:v>0.73096062499999992</c:v>
                </c:pt>
                <c:pt idx="8374">
                  <c:v>0.73104655092592596</c:v>
                </c:pt>
                <c:pt idx="8376">
                  <c:v>0.73104662037037038</c:v>
                </c:pt>
                <c:pt idx="8378">
                  <c:v>0.73105677083333331</c:v>
                </c:pt>
                <c:pt idx="8380">
                  <c:v>0.73105684027777773</c:v>
                </c:pt>
                <c:pt idx="8382">
                  <c:v>0.73106835648148139</c:v>
                </c:pt>
                <c:pt idx="8384">
                  <c:v>0.73106841435185188</c:v>
                </c:pt>
                <c:pt idx="8386">
                  <c:v>0.73099528935185187</c:v>
                </c:pt>
                <c:pt idx="8388">
                  <c:v>0.73108126157407405</c:v>
                </c:pt>
                <c:pt idx="8390">
                  <c:v>0.73108133101851847</c:v>
                </c:pt>
                <c:pt idx="8392">
                  <c:v>0.73109260416666666</c:v>
                </c:pt>
                <c:pt idx="8394">
                  <c:v>0.73109267361111108</c:v>
                </c:pt>
                <c:pt idx="8396">
                  <c:v>0.7311041782407407</c:v>
                </c:pt>
                <c:pt idx="8398">
                  <c:v>0.73110424768518512</c:v>
                </c:pt>
                <c:pt idx="8400">
                  <c:v>0.7310300115740741</c:v>
                </c:pt>
                <c:pt idx="8402">
                  <c:v>0.7311171296296296</c:v>
                </c:pt>
                <c:pt idx="8404">
                  <c:v>0.73111721064814816</c:v>
                </c:pt>
                <c:pt idx="8406">
                  <c:v>0.7311273611111111</c:v>
                </c:pt>
                <c:pt idx="8408">
                  <c:v>0.73112743055555551</c:v>
                </c:pt>
                <c:pt idx="8410">
                  <c:v>0.73113891203703707</c:v>
                </c:pt>
                <c:pt idx="8412">
                  <c:v>0.73113898148148149</c:v>
                </c:pt>
                <c:pt idx="8414">
                  <c:v>0.7310647222222223</c:v>
                </c:pt>
                <c:pt idx="8416">
                  <c:v>0.73115187500000001</c:v>
                </c:pt>
                <c:pt idx="8418">
                  <c:v>0.73115192129629625</c:v>
                </c:pt>
                <c:pt idx="8420">
                  <c:v>0.73116318287037041</c:v>
                </c:pt>
                <c:pt idx="8422">
                  <c:v>0.73116328703703692</c:v>
                </c:pt>
                <c:pt idx="8424">
                  <c:v>0.73117478009259262</c:v>
                </c:pt>
                <c:pt idx="8426">
                  <c:v>0.73117484953703704</c:v>
                </c:pt>
                <c:pt idx="8428">
                  <c:v>0.73109928240740751</c:v>
                </c:pt>
                <c:pt idx="8430">
                  <c:v>0.73118769675925932</c:v>
                </c:pt>
                <c:pt idx="8432">
                  <c:v>0.7311889236111111</c:v>
                </c:pt>
                <c:pt idx="8434">
                  <c:v>0.73119791666666656</c:v>
                </c:pt>
                <c:pt idx="8436">
                  <c:v>0.73119800925925926</c:v>
                </c:pt>
                <c:pt idx="8438">
                  <c:v>0.73120950231481485</c:v>
                </c:pt>
                <c:pt idx="8440">
                  <c:v>0.73120957175925927</c:v>
                </c:pt>
                <c:pt idx="8442">
                  <c:v>0.73113403935185184</c:v>
                </c:pt>
                <c:pt idx="8444">
                  <c:v>0.73122134259259264</c:v>
                </c:pt>
                <c:pt idx="8446">
                  <c:v>0.73122138888888888</c:v>
                </c:pt>
                <c:pt idx="8448">
                  <c:v>0.73123378472222222</c:v>
                </c:pt>
                <c:pt idx="8450">
                  <c:v>0.73123385416666664</c:v>
                </c:pt>
                <c:pt idx="8452">
                  <c:v>0.73124299768518519</c:v>
                </c:pt>
                <c:pt idx="8454">
                  <c:v>0.73124773148148148</c:v>
                </c:pt>
                <c:pt idx="8456">
                  <c:v>0.73125128472222223</c:v>
                </c:pt>
                <c:pt idx="8458">
                  <c:v>0.73125135416666665</c:v>
                </c:pt>
                <c:pt idx="8460">
                  <c:v>0.73125266203703709</c:v>
                </c:pt>
                <c:pt idx="8462">
                  <c:v>0.73116833333333331</c:v>
                </c:pt>
                <c:pt idx="8464">
                  <c:v>0.73126108796296296</c:v>
                </c:pt>
                <c:pt idx="8466">
                  <c:v>0.73126115740740738</c:v>
                </c:pt>
                <c:pt idx="8468">
                  <c:v>0.73127239583333337</c:v>
                </c:pt>
                <c:pt idx="8470">
                  <c:v>0.73127246527777778</c:v>
                </c:pt>
                <c:pt idx="8472">
                  <c:v>0.73128398148148144</c:v>
                </c:pt>
                <c:pt idx="8474">
                  <c:v>0.7312840625</c:v>
                </c:pt>
                <c:pt idx="8476">
                  <c:v>0.73120306712962968</c:v>
                </c:pt>
                <c:pt idx="8478">
                  <c:v>0.73129690972222228</c:v>
                </c:pt>
                <c:pt idx="8480">
                  <c:v>0.73129697916666669</c:v>
                </c:pt>
                <c:pt idx="8482">
                  <c:v>0.73130712962962974</c:v>
                </c:pt>
                <c:pt idx="8484">
                  <c:v>0.73130719907407415</c:v>
                </c:pt>
                <c:pt idx="8486">
                  <c:v>0.73131871527777781</c:v>
                </c:pt>
                <c:pt idx="8488">
                  <c:v>0.73131877314814808</c:v>
                </c:pt>
                <c:pt idx="8490">
                  <c:v>0.73123777777777776</c:v>
                </c:pt>
                <c:pt idx="8492">
                  <c:v>0.73133164351851854</c:v>
                </c:pt>
                <c:pt idx="8494">
                  <c:v>0.73133171296296295</c:v>
                </c:pt>
                <c:pt idx="8496">
                  <c:v>0.73134186342592589</c:v>
                </c:pt>
                <c:pt idx="8498">
                  <c:v>0.7313419328703703</c:v>
                </c:pt>
                <c:pt idx="8500">
                  <c:v>0.73135344907407418</c:v>
                </c:pt>
                <c:pt idx="8502">
                  <c:v>0.73135350694444445</c:v>
                </c:pt>
                <c:pt idx="8504">
                  <c:v>0.73127359953703708</c:v>
                </c:pt>
                <c:pt idx="8506">
                  <c:v>0.7313663773148148</c:v>
                </c:pt>
                <c:pt idx="8508">
                  <c:v>0.73136644675925933</c:v>
                </c:pt>
                <c:pt idx="8510">
                  <c:v>0.7313776851851852</c:v>
                </c:pt>
                <c:pt idx="8512">
                  <c:v>0.73137775462962962</c:v>
                </c:pt>
                <c:pt idx="8514">
                  <c:v>0.73138920138888885</c:v>
                </c:pt>
                <c:pt idx="8516">
                  <c:v>0.73138927083333327</c:v>
                </c:pt>
                <c:pt idx="8518">
                  <c:v>0.73130833333333334</c:v>
                </c:pt>
                <c:pt idx="8520">
                  <c:v>0.73140214120370362</c:v>
                </c:pt>
                <c:pt idx="8522">
                  <c:v>0.73140221064814825</c:v>
                </c:pt>
                <c:pt idx="8524">
                  <c:v>0.73141236111111108</c:v>
                </c:pt>
                <c:pt idx="8526">
                  <c:v>0.73141243055555549</c:v>
                </c:pt>
                <c:pt idx="8528">
                  <c:v>0.73142393518518523</c:v>
                </c:pt>
                <c:pt idx="8530">
                  <c:v>0.73142400462962964</c:v>
                </c:pt>
                <c:pt idx="8532">
                  <c:v>0.7313430671296296</c:v>
                </c:pt>
                <c:pt idx="8534">
                  <c:v>0.73143687499999999</c:v>
                </c:pt>
                <c:pt idx="8536">
                  <c:v>0.7314369444444444</c:v>
                </c:pt>
                <c:pt idx="8538">
                  <c:v>0.73144711805555562</c:v>
                </c:pt>
                <c:pt idx="8540">
                  <c:v>0.73144719907407418</c:v>
                </c:pt>
                <c:pt idx="8542">
                  <c:v>0.73145865740740745</c:v>
                </c:pt>
                <c:pt idx="8544">
                  <c:v>0.73145872685185187</c:v>
                </c:pt>
                <c:pt idx="8546">
                  <c:v>0.73137722222222223</c:v>
                </c:pt>
                <c:pt idx="8548">
                  <c:v>0.7314717824074074</c:v>
                </c:pt>
                <c:pt idx="8550">
                  <c:v>0.73147299768518526</c:v>
                </c:pt>
                <c:pt idx="8552">
                  <c:v>0.73148181712962967</c:v>
                </c:pt>
                <c:pt idx="8554">
                  <c:v>0.73148190972222216</c:v>
                </c:pt>
                <c:pt idx="8556">
                  <c:v>0.73149337962962957</c:v>
                </c:pt>
                <c:pt idx="8558">
                  <c:v>0.73149344907407399</c:v>
                </c:pt>
                <c:pt idx="8560">
                  <c:v>0.73141137731481487</c:v>
                </c:pt>
                <c:pt idx="8562">
                  <c:v>0.73150634259259262</c:v>
                </c:pt>
                <c:pt idx="8564">
                  <c:v>0.73150641203703703</c:v>
                </c:pt>
                <c:pt idx="8566">
                  <c:v>0.73151653935185179</c:v>
                </c:pt>
                <c:pt idx="8568">
                  <c:v>0.73151660879629621</c:v>
                </c:pt>
                <c:pt idx="8570">
                  <c:v>0.7315281018518518</c:v>
                </c:pt>
                <c:pt idx="8572">
                  <c:v>0.73152817129629633</c:v>
                </c:pt>
                <c:pt idx="8574">
                  <c:v>0.73144611111111113</c:v>
                </c:pt>
                <c:pt idx="8576">
                  <c:v>0.7315410532407407</c:v>
                </c:pt>
                <c:pt idx="8578">
                  <c:v>0.73154112268518512</c:v>
                </c:pt>
                <c:pt idx="8580">
                  <c:v>0.73155127314814816</c:v>
                </c:pt>
                <c:pt idx="8582">
                  <c:v>0.73155134259259258</c:v>
                </c:pt>
                <c:pt idx="8584">
                  <c:v>0.73156283564814817</c:v>
                </c:pt>
                <c:pt idx="8586">
                  <c:v>0.73156290509259259</c:v>
                </c:pt>
                <c:pt idx="8588">
                  <c:v>0.73148083333333336</c:v>
                </c:pt>
                <c:pt idx="8590">
                  <c:v>0.73157579861111122</c:v>
                </c:pt>
                <c:pt idx="8592">
                  <c:v>0.73157586805555563</c:v>
                </c:pt>
                <c:pt idx="8594">
                  <c:v>0.73158601851851845</c:v>
                </c:pt>
                <c:pt idx="8596">
                  <c:v>0.73158608796296287</c:v>
                </c:pt>
                <c:pt idx="8598">
                  <c:v>0.73159520833333336</c:v>
                </c:pt>
                <c:pt idx="8600">
                  <c:v>0.73160460648148151</c:v>
                </c:pt>
                <c:pt idx="8602">
                  <c:v>0.73160814814814812</c:v>
                </c:pt>
                <c:pt idx="8604">
                  <c:v>0.73160821759259254</c:v>
                </c:pt>
                <c:pt idx="8606">
                  <c:v>0.73161064814814825</c:v>
                </c:pt>
                <c:pt idx="8608">
                  <c:v>0.73151554398148155</c:v>
                </c:pt>
                <c:pt idx="8610">
                  <c:v>0.73161905092592594</c:v>
                </c:pt>
                <c:pt idx="8612">
                  <c:v>0.73161912037037036</c:v>
                </c:pt>
                <c:pt idx="8614">
                  <c:v>0.73162814814814814</c:v>
                </c:pt>
                <c:pt idx="8616">
                  <c:v>0.7316282291666667</c:v>
                </c:pt>
                <c:pt idx="8618">
                  <c:v>0.73163973379629621</c:v>
                </c:pt>
                <c:pt idx="8620">
                  <c:v>0.73163980324074085</c:v>
                </c:pt>
                <c:pt idx="8622">
                  <c:v>0.7315502777777777</c:v>
                </c:pt>
                <c:pt idx="8624">
                  <c:v>0.73165270833333329</c:v>
                </c:pt>
                <c:pt idx="8626">
                  <c:v>0.73165278935185185</c:v>
                </c:pt>
                <c:pt idx="8628">
                  <c:v>0.73166288194444451</c:v>
                </c:pt>
                <c:pt idx="8630">
                  <c:v>0.73166295138888893</c:v>
                </c:pt>
                <c:pt idx="8632">
                  <c:v>0.73167444444444441</c:v>
                </c:pt>
                <c:pt idx="8634">
                  <c:v>0.73167452546296297</c:v>
                </c:pt>
                <c:pt idx="8636">
                  <c:v>0.73158499999999993</c:v>
                </c:pt>
                <c:pt idx="8638">
                  <c:v>0.73168744212962966</c:v>
                </c:pt>
                <c:pt idx="8640">
                  <c:v>0.73168751157407408</c:v>
                </c:pt>
                <c:pt idx="8642">
                  <c:v>0.73169760416666663</c:v>
                </c:pt>
                <c:pt idx="8644">
                  <c:v>0.73169767361111104</c:v>
                </c:pt>
                <c:pt idx="8646">
                  <c:v>0.73162027777777772</c:v>
                </c:pt>
                <c:pt idx="8648">
                  <c:v>0.73171053240740747</c:v>
                </c:pt>
                <c:pt idx="8650">
                  <c:v>0.73171062499999995</c:v>
                </c:pt>
                <c:pt idx="8652">
                  <c:v>0.73172076388888885</c:v>
                </c:pt>
                <c:pt idx="8654">
                  <c:v>0.73172083333333326</c:v>
                </c:pt>
                <c:pt idx="8656">
                  <c:v>0.73173347222222229</c:v>
                </c:pt>
                <c:pt idx="8658">
                  <c:v>0.73173355324074085</c:v>
                </c:pt>
                <c:pt idx="8660">
                  <c:v>0.73165521990740734</c:v>
                </c:pt>
                <c:pt idx="8662">
                  <c:v>0.73174753472222231</c:v>
                </c:pt>
                <c:pt idx="8664">
                  <c:v>0.73174760416666673</c:v>
                </c:pt>
                <c:pt idx="8666">
                  <c:v>0.73175774305555563</c:v>
                </c:pt>
                <c:pt idx="8668">
                  <c:v>0.73175782407407397</c:v>
                </c:pt>
                <c:pt idx="8670">
                  <c:v>0.73176934027777785</c:v>
                </c:pt>
                <c:pt idx="8672">
                  <c:v>0.7317694212962963</c:v>
                </c:pt>
                <c:pt idx="8674">
                  <c:v>0.73168994212962968</c:v>
                </c:pt>
                <c:pt idx="8676">
                  <c:v>0.73178226851851846</c:v>
                </c:pt>
                <c:pt idx="8678">
                  <c:v>0.73178233796296299</c:v>
                </c:pt>
                <c:pt idx="8680">
                  <c:v>0.73179247685185178</c:v>
                </c:pt>
                <c:pt idx="8682">
                  <c:v>0.73179254629629631</c:v>
                </c:pt>
                <c:pt idx="8684">
                  <c:v>0.73180406250000007</c:v>
                </c:pt>
                <c:pt idx="8686">
                  <c:v>0.73180413194444449</c:v>
                </c:pt>
                <c:pt idx="8688">
                  <c:v>0.73172390046296298</c:v>
                </c:pt>
                <c:pt idx="8690">
                  <c:v>0.7318169907407408</c:v>
                </c:pt>
                <c:pt idx="8692">
                  <c:v>0.73181706018518522</c:v>
                </c:pt>
                <c:pt idx="8694">
                  <c:v>0.73182719907407412</c:v>
                </c:pt>
                <c:pt idx="8696">
                  <c:v>0.73182726851851854</c:v>
                </c:pt>
                <c:pt idx="8698">
                  <c:v>0.73183878472222219</c:v>
                </c:pt>
                <c:pt idx="8700">
                  <c:v>0.73183885416666661</c:v>
                </c:pt>
                <c:pt idx="8702">
                  <c:v>0.73175898148148155</c:v>
                </c:pt>
                <c:pt idx="8704">
                  <c:v>0.73185171296296303</c:v>
                </c:pt>
                <c:pt idx="8706">
                  <c:v>0.73185179398148159</c:v>
                </c:pt>
                <c:pt idx="8708">
                  <c:v>0.73186193287037027</c:v>
                </c:pt>
                <c:pt idx="8710">
                  <c:v>0.73186200231481491</c:v>
                </c:pt>
                <c:pt idx="8712">
                  <c:v>0.73187351851851856</c:v>
                </c:pt>
                <c:pt idx="8714">
                  <c:v>0.73187358796296298</c:v>
                </c:pt>
                <c:pt idx="8716">
                  <c:v>0.73179370370370378</c:v>
                </c:pt>
                <c:pt idx="8718">
                  <c:v>0.73188644675925929</c:v>
                </c:pt>
                <c:pt idx="8720">
                  <c:v>0.73188651620370371</c:v>
                </c:pt>
                <c:pt idx="8722">
                  <c:v>0.73189780092592593</c:v>
                </c:pt>
                <c:pt idx="8724">
                  <c:v>0.73189902777777771</c:v>
                </c:pt>
                <c:pt idx="8726">
                  <c:v>0.73190938657407401</c:v>
                </c:pt>
                <c:pt idx="8728">
                  <c:v>0.731910613425926</c:v>
                </c:pt>
                <c:pt idx="8730">
                  <c:v>0.73182843749999993</c:v>
                </c:pt>
                <c:pt idx="8732">
                  <c:v>0.73192231481481473</c:v>
                </c:pt>
                <c:pt idx="8734">
                  <c:v>0.73192238425925915</c:v>
                </c:pt>
                <c:pt idx="8736">
                  <c:v>0.73193365740740735</c:v>
                </c:pt>
                <c:pt idx="8738">
                  <c:v>0.73193373842592591</c:v>
                </c:pt>
                <c:pt idx="8740">
                  <c:v>0.73194521990740746</c:v>
                </c:pt>
                <c:pt idx="8742">
                  <c:v>0.73194528935185188</c:v>
                </c:pt>
                <c:pt idx="8744">
                  <c:v>0.73195444444444446</c:v>
                </c:pt>
                <c:pt idx="8746">
                  <c:v>0.73196384259259262</c:v>
                </c:pt>
                <c:pt idx="8748">
                  <c:v>0.73186315972222227</c:v>
                </c:pt>
                <c:pt idx="8750">
                  <c:v>0.73196875000000006</c:v>
                </c:pt>
                <c:pt idx="8752">
                  <c:v>0.73196881944444447</c:v>
                </c:pt>
                <c:pt idx="8754">
                  <c:v>0.73197012731481481</c:v>
                </c:pt>
                <c:pt idx="8756">
                  <c:v>0.73197718750000007</c:v>
                </c:pt>
                <c:pt idx="8758">
                  <c:v>0.73197725694444449</c:v>
                </c:pt>
                <c:pt idx="8760">
                  <c:v>0.73198875000000008</c:v>
                </c:pt>
                <c:pt idx="8762">
                  <c:v>0.73198881944444449</c:v>
                </c:pt>
                <c:pt idx="8764">
                  <c:v>0.73189748842592595</c:v>
                </c:pt>
                <c:pt idx="8766">
                  <c:v>0.73200168981481484</c:v>
                </c:pt>
                <c:pt idx="8768">
                  <c:v>0.73200293981481479</c:v>
                </c:pt>
                <c:pt idx="8770">
                  <c:v>0.73201192129629622</c:v>
                </c:pt>
                <c:pt idx="8772">
                  <c:v>0.73201199074074064</c:v>
                </c:pt>
                <c:pt idx="8774">
                  <c:v>0.73202348379629623</c:v>
                </c:pt>
                <c:pt idx="8776">
                  <c:v>0.73202355324074075</c:v>
                </c:pt>
                <c:pt idx="8778">
                  <c:v>0.73193222222222232</c:v>
                </c:pt>
                <c:pt idx="8780">
                  <c:v>0.7320364236111111</c:v>
                </c:pt>
                <c:pt idx="8782">
                  <c:v>0.73203649305555551</c:v>
                </c:pt>
                <c:pt idx="8784">
                  <c:v>0.73204663194444441</c:v>
                </c:pt>
                <c:pt idx="8786">
                  <c:v>0.73204670138888883</c:v>
                </c:pt>
                <c:pt idx="8788">
                  <c:v>0.73196694444444443</c:v>
                </c:pt>
                <c:pt idx="8790">
                  <c:v>0.73205957175925918</c:v>
                </c:pt>
                <c:pt idx="8792">
                  <c:v>0.73206079861111117</c:v>
                </c:pt>
                <c:pt idx="8794">
                  <c:v>0.73206976851851857</c:v>
                </c:pt>
                <c:pt idx="8796">
                  <c:v>0.73206983796296299</c:v>
                </c:pt>
                <c:pt idx="8798">
                  <c:v>0.73208135416666664</c:v>
                </c:pt>
                <c:pt idx="8800">
                  <c:v>0.73208142361111106</c:v>
                </c:pt>
                <c:pt idx="8802">
                  <c:v>0.73200168981481484</c:v>
                </c:pt>
                <c:pt idx="8804">
                  <c:v>0.73209429398148151</c:v>
                </c:pt>
                <c:pt idx="8806">
                  <c:v>0.73209436342592593</c:v>
                </c:pt>
                <c:pt idx="8808">
                  <c:v>0.73210562499999998</c:v>
                </c:pt>
                <c:pt idx="8810">
                  <c:v>0.7321056944444444</c:v>
                </c:pt>
                <c:pt idx="8812">
                  <c:v>0.73211721064814805</c:v>
                </c:pt>
                <c:pt idx="8814">
                  <c:v>0.73211726851851855</c:v>
                </c:pt>
                <c:pt idx="8816">
                  <c:v>0.73203638888888889</c:v>
                </c:pt>
                <c:pt idx="8818">
                  <c:v>0.73213016203703696</c:v>
                </c:pt>
                <c:pt idx="8820">
                  <c:v>0.73213023148148137</c:v>
                </c:pt>
                <c:pt idx="8822">
                  <c:v>0.7321405671296296</c:v>
                </c:pt>
                <c:pt idx="8824">
                  <c:v>0.73214063657407413</c:v>
                </c:pt>
                <c:pt idx="8826">
                  <c:v>0.73215195601851857</c:v>
                </c:pt>
                <c:pt idx="8828">
                  <c:v>0.73215201388888884</c:v>
                </c:pt>
                <c:pt idx="8830">
                  <c:v>0.73207232638888886</c:v>
                </c:pt>
                <c:pt idx="8832">
                  <c:v>0.73216487268518515</c:v>
                </c:pt>
                <c:pt idx="8834">
                  <c:v>0.73216495370370371</c:v>
                </c:pt>
                <c:pt idx="8836">
                  <c:v>0.73217508101851847</c:v>
                </c:pt>
                <c:pt idx="8838">
                  <c:v>0.73217515046296289</c:v>
                </c:pt>
                <c:pt idx="8840">
                  <c:v>0.73218666666666665</c:v>
                </c:pt>
                <c:pt idx="8842">
                  <c:v>0.73218672453703704</c:v>
                </c:pt>
                <c:pt idx="8844">
                  <c:v>0.73210685185185176</c:v>
                </c:pt>
                <c:pt idx="8846">
                  <c:v>0.73219959490740738</c:v>
                </c:pt>
                <c:pt idx="8848">
                  <c:v>0.73219968749999997</c:v>
                </c:pt>
                <c:pt idx="8850">
                  <c:v>0.7322098032407407</c:v>
                </c:pt>
                <c:pt idx="8852">
                  <c:v>0.73220987268518511</c:v>
                </c:pt>
                <c:pt idx="8854">
                  <c:v>0.73222138888888899</c:v>
                </c:pt>
                <c:pt idx="8856">
                  <c:v>0.73222146990740733</c:v>
                </c:pt>
                <c:pt idx="8858">
                  <c:v>0.73214055555555557</c:v>
                </c:pt>
                <c:pt idx="8860">
                  <c:v>0.73223431712962961</c:v>
                </c:pt>
                <c:pt idx="8862">
                  <c:v>0.73223438657407414</c:v>
                </c:pt>
                <c:pt idx="8864">
                  <c:v>0.7322456828703704</c:v>
                </c:pt>
                <c:pt idx="8866">
                  <c:v>0.73224575231481481</c:v>
                </c:pt>
                <c:pt idx="8868">
                  <c:v>0.73225723379629626</c:v>
                </c:pt>
                <c:pt idx="8870">
                  <c:v>0.73225732638888896</c:v>
                </c:pt>
                <c:pt idx="8872">
                  <c:v>0.73217630787037036</c:v>
                </c:pt>
                <c:pt idx="8874">
                  <c:v>0.73227018518518516</c:v>
                </c:pt>
                <c:pt idx="8876">
                  <c:v>0.73227025462962958</c:v>
                </c:pt>
                <c:pt idx="8878">
                  <c:v>0.73228040509259262</c:v>
                </c:pt>
                <c:pt idx="8880">
                  <c:v>0.73228047453703704</c:v>
                </c:pt>
                <c:pt idx="8882">
                  <c:v>0.73229196759259263</c:v>
                </c:pt>
                <c:pt idx="8884">
                  <c:v>0.73229203703703705</c:v>
                </c:pt>
                <c:pt idx="8886">
                  <c:v>0.7322110300925927</c:v>
                </c:pt>
                <c:pt idx="8888">
                  <c:v>0.73230490740740739</c:v>
                </c:pt>
                <c:pt idx="8890">
                  <c:v>0.73230497685185192</c:v>
                </c:pt>
                <c:pt idx="8892">
                  <c:v>0.7323127777777777</c:v>
                </c:pt>
                <c:pt idx="8894">
                  <c:v>0.73232215277777779</c:v>
                </c:pt>
                <c:pt idx="8896">
                  <c:v>0.73232572916666661</c:v>
                </c:pt>
                <c:pt idx="8898">
                  <c:v>0.73232577546296296</c:v>
                </c:pt>
                <c:pt idx="8900">
                  <c:v>0.7323270833333333</c:v>
                </c:pt>
                <c:pt idx="8902">
                  <c:v>0.73233414351851855</c:v>
                </c:pt>
                <c:pt idx="8904">
                  <c:v>0.73233422453703712</c:v>
                </c:pt>
                <c:pt idx="8906">
                  <c:v>0.73224472222222226</c:v>
                </c:pt>
                <c:pt idx="8908">
                  <c:v>0.7323471412037037</c:v>
                </c:pt>
                <c:pt idx="8910">
                  <c:v>0.73234721064814812</c:v>
                </c:pt>
                <c:pt idx="8912">
                  <c:v>0.7323572800925926</c:v>
                </c:pt>
                <c:pt idx="8914">
                  <c:v>0.73235734953703702</c:v>
                </c:pt>
                <c:pt idx="8916">
                  <c:v>0.73236885416666675</c:v>
                </c:pt>
                <c:pt idx="8918">
                  <c:v>0.73236892361111117</c:v>
                </c:pt>
                <c:pt idx="8920">
                  <c:v>0.73227944444444448</c:v>
                </c:pt>
                <c:pt idx="8922">
                  <c:v>0.73238186342592593</c:v>
                </c:pt>
                <c:pt idx="8924">
                  <c:v>0.73238193287037034</c:v>
                </c:pt>
                <c:pt idx="8926">
                  <c:v>0.73239200231481483</c:v>
                </c:pt>
                <c:pt idx="8928">
                  <c:v>0.73239207175925924</c:v>
                </c:pt>
                <c:pt idx="8930">
                  <c:v>0.73240357638888887</c:v>
                </c:pt>
                <c:pt idx="8932">
                  <c:v>0.73240364583333328</c:v>
                </c:pt>
                <c:pt idx="8934">
                  <c:v>0.73241515046296302</c:v>
                </c:pt>
                <c:pt idx="8936">
                  <c:v>0.73241521990740743</c:v>
                </c:pt>
                <c:pt idx="8938">
                  <c:v>0.73242674768518512</c:v>
                </c:pt>
                <c:pt idx="8940">
                  <c:v>0.73242681712962965</c:v>
                </c:pt>
                <c:pt idx="8942">
                  <c:v>0.73234961805555565</c:v>
                </c:pt>
                <c:pt idx="8944">
                  <c:v>0.73243966435185193</c:v>
                </c:pt>
                <c:pt idx="8946">
                  <c:v>0.73243973379629634</c:v>
                </c:pt>
                <c:pt idx="8948">
                  <c:v>0.73244988425925917</c:v>
                </c:pt>
                <c:pt idx="8950">
                  <c:v>0.7324499537037038</c:v>
                </c:pt>
                <c:pt idx="8952">
                  <c:v>0.73246145833333332</c:v>
                </c:pt>
                <c:pt idx="8954">
                  <c:v>0.73246152777777773</c:v>
                </c:pt>
                <c:pt idx="8956">
                  <c:v>0.73238434027777777</c:v>
                </c:pt>
                <c:pt idx="8958">
                  <c:v>0.73247438657407404</c:v>
                </c:pt>
                <c:pt idx="8960">
                  <c:v>0.73247445601851846</c:v>
                </c:pt>
                <c:pt idx="8962">
                  <c:v>0.73248459490740736</c:v>
                </c:pt>
                <c:pt idx="8964">
                  <c:v>0.73248467592592592</c:v>
                </c:pt>
                <c:pt idx="8966">
                  <c:v>0.73249618055555554</c:v>
                </c:pt>
                <c:pt idx="8968">
                  <c:v>0.73249625000000007</c:v>
                </c:pt>
                <c:pt idx="8970">
                  <c:v>0.73241833333333339</c:v>
                </c:pt>
                <c:pt idx="8972">
                  <c:v>0.73250908564814809</c:v>
                </c:pt>
                <c:pt idx="8974">
                  <c:v>0.73250917824074069</c:v>
                </c:pt>
                <c:pt idx="8976">
                  <c:v>0.73251931712962959</c:v>
                </c:pt>
                <c:pt idx="8978">
                  <c:v>0.73251938657407401</c:v>
                </c:pt>
                <c:pt idx="8980">
                  <c:v>0.73253090277777788</c:v>
                </c:pt>
                <c:pt idx="8982">
                  <c:v>0.7325309722222223</c:v>
                </c:pt>
                <c:pt idx="8984">
                  <c:v>0.73245305555555562</c:v>
                </c:pt>
                <c:pt idx="8986">
                  <c:v>0.73254380787037032</c:v>
                </c:pt>
                <c:pt idx="8988">
                  <c:v>0.73254390046296303</c:v>
                </c:pt>
                <c:pt idx="8990">
                  <c:v>0.73255506944444448</c:v>
                </c:pt>
                <c:pt idx="8992">
                  <c:v>0.7325551388888889</c:v>
                </c:pt>
                <c:pt idx="8994">
                  <c:v>0.73256664351851841</c:v>
                </c:pt>
                <c:pt idx="8996">
                  <c:v>0.73256673611111112</c:v>
                </c:pt>
                <c:pt idx="8998">
                  <c:v>0.73248778935185188</c:v>
                </c:pt>
                <c:pt idx="9000">
                  <c:v>0.73258071759259258</c:v>
                </c:pt>
                <c:pt idx="9002">
                  <c:v>0.73258193287037043</c:v>
                </c:pt>
                <c:pt idx="9004">
                  <c:v>0.7325909259259259</c:v>
                </c:pt>
                <c:pt idx="9006">
                  <c:v>0.73259099537037031</c:v>
                </c:pt>
                <c:pt idx="9008">
                  <c:v>0.73260252314814822</c:v>
                </c:pt>
                <c:pt idx="9010">
                  <c:v>0.73260260416666656</c:v>
                </c:pt>
                <c:pt idx="9012">
                  <c:v>0.73252249999999997</c:v>
                </c:pt>
                <c:pt idx="9014">
                  <c:v>0.73261546296296298</c:v>
                </c:pt>
                <c:pt idx="9016">
                  <c:v>0.73261552083333337</c:v>
                </c:pt>
                <c:pt idx="9018">
                  <c:v>0.73262565972222227</c:v>
                </c:pt>
                <c:pt idx="9020">
                  <c:v>0.73262572916666668</c:v>
                </c:pt>
                <c:pt idx="9022">
                  <c:v>0.73263724537037034</c:v>
                </c:pt>
                <c:pt idx="9024">
                  <c:v>0.73263731481481476</c:v>
                </c:pt>
                <c:pt idx="9026">
                  <c:v>0.73255754629629621</c:v>
                </c:pt>
                <c:pt idx="9028">
                  <c:v>0.7326501851851851</c:v>
                </c:pt>
                <c:pt idx="9030">
                  <c:v>0.73265024305555559</c:v>
                </c:pt>
                <c:pt idx="9032">
                  <c:v>0.73266039351851842</c:v>
                </c:pt>
                <c:pt idx="9034">
                  <c:v>0.73266046296296305</c:v>
                </c:pt>
                <c:pt idx="9036">
                  <c:v>0.73266961805555553</c:v>
                </c:pt>
                <c:pt idx="9038">
                  <c:v>0.73268134259259254</c:v>
                </c:pt>
                <c:pt idx="9040">
                  <c:v>0.73268490740740744</c:v>
                </c:pt>
                <c:pt idx="9042">
                  <c:v>0.73268496527777771</c:v>
                </c:pt>
                <c:pt idx="9044">
                  <c:v>0.73268624999999998</c:v>
                </c:pt>
                <c:pt idx="9046">
                  <c:v>0.73259216435185193</c:v>
                </c:pt>
                <c:pt idx="9048">
                  <c:v>0.73269359953703705</c:v>
                </c:pt>
                <c:pt idx="9050">
                  <c:v>0.7326936458333333</c:v>
                </c:pt>
                <c:pt idx="9052">
                  <c:v>0.73270601851851858</c:v>
                </c:pt>
                <c:pt idx="9054">
                  <c:v>0.73270608796296299</c:v>
                </c:pt>
                <c:pt idx="9056">
                  <c:v>0.7327175925925925</c:v>
                </c:pt>
                <c:pt idx="9058">
                  <c:v>0.73271766203703714</c:v>
                </c:pt>
                <c:pt idx="9060">
                  <c:v>0.73262689814814819</c:v>
                </c:pt>
                <c:pt idx="9062">
                  <c:v>0.73273054398148141</c:v>
                </c:pt>
                <c:pt idx="9064">
                  <c:v>0.73273061342592583</c:v>
                </c:pt>
                <c:pt idx="9066">
                  <c:v>0.73274072916666666</c:v>
                </c:pt>
                <c:pt idx="9068">
                  <c:v>0.73274079861111108</c:v>
                </c:pt>
                <c:pt idx="9070">
                  <c:v>0.7327523032407407</c:v>
                </c:pt>
                <c:pt idx="9072">
                  <c:v>0.73275238425925926</c:v>
                </c:pt>
                <c:pt idx="9074">
                  <c:v>0.73266162037037041</c:v>
                </c:pt>
                <c:pt idx="9076">
                  <c:v>0.73276526620370364</c:v>
                </c:pt>
                <c:pt idx="9078">
                  <c:v>0.73276533564814816</c:v>
                </c:pt>
                <c:pt idx="9080">
                  <c:v>0.73277545138888878</c:v>
                </c:pt>
                <c:pt idx="9082">
                  <c:v>0.73277552083333342</c:v>
                </c:pt>
                <c:pt idx="9084">
                  <c:v>0.7326961111111111</c:v>
                </c:pt>
                <c:pt idx="9086">
                  <c:v>0.73278837962962962</c:v>
                </c:pt>
                <c:pt idx="9088">
                  <c:v>0.73278846064814818</c:v>
                </c:pt>
                <c:pt idx="9090">
                  <c:v>0.73279861111111122</c:v>
                </c:pt>
                <c:pt idx="9092">
                  <c:v>0.7327987037037037</c:v>
                </c:pt>
                <c:pt idx="9094">
                  <c:v>0.73281077546296292</c:v>
                </c:pt>
                <c:pt idx="9096">
                  <c:v>0.73281084490740744</c:v>
                </c:pt>
                <c:pt idx="9098">
                  <c:v>0.73273178240740744</c:v>
                </c:pt>
                <c:pt idx="9100">
                  <c:v>0.73282311342592588</c:v>
                </c:pt>
                <c:pt idx="9102">
                  <c:v>0.73282318287037029</c:v>
                </c:pt>
                <c:pt idx="9104">
                  <c:v>0.73283334490740737</c:v>
                </c:pt>
                <c:pt idx="9106">
                  <c:v>0.73283353009259267</c:v>
                </c:pt>
                <c:pt idx="9108">
                  <c:v>0.73284490740740738</c:v>
                </c:pt>
                <c:pt idx="9110">
                  <c:v>0.7328449768518519</c:v>
                </c:pt>
                <c:pt idx="9112">
                  <c:v>0.73276649305555563</c:v>
                </c:pt>
                <c:pt idx="9114">
                  <c:v>0.73285804398148147</c:v>
                </c:pt>
                <c:pt idx="9116">
                  <c:v>0.73285811342592588</c:v>
                </c:pt>
                <c:pt idx="9118">
                  <c:v>0.7328680671296296</c:v>
                </c:pt>
                <c:pt idx="9120">
                  <c:v>0.73286813657407412</c:v>
                </c:pt>
                <c:pt idx="9122">
                  <c:v>0.73287962962962971</c:v>
                </c:pt>
                <c:pt idx="9124">
                  <c:v>0.73287969907407413</c:v>
                </c:pt>
                <c:pt idx="9126">
                  <c:v>0.73280111111111113</c:v>
                </c:pt>
                <c:pt idx="9128">
                  <c:v>0.73289258101851862</c:v>
                </c:pt>
                <c:pt idx="9130">
                  <c:v>0.7328938078703704</c:v>
                </c:pt>
                <c:pt idx="9132">
                  <c:v>0.73290278935185194</c:v>
                </c:pt>
                <c:pt idx="9134">
                  <c:v>0.73290285879629635</c:v>
                </c:pt>
                <c:pt idx="9136">
                  <c:v>0.73291437500000001</c:v>
                </c:pt>
                <c:pt idx="9138">
                  <c:v>0.73291444444444442</c:v>
                </c:pt>
                <c:pt idx="9140">
                  <c:v>0.73283596064814815</c:v>
                </c:pt>
                <c:pt idx="9142">
                  <c:v>0.73292731481481477</c:v>
                </c:pt>
                <c:pt idx="9144">
                  <c:v>0.73292854166666677</c:v>
                </c:pt>
                <c:pt idx="9146">
                  <c:v>0.73293751157407405</c:v>
                </c:pt>
                <c:pt idx="9148">
                  <c:v>0.73293759259259261</c:v>
                </c:pt>
                <c:pt idx="9150">
                  <c:v>0.7329490856481482</c:v>
                </c:pt>
                <c:pt idx="9152">
                  <c:v>0.73294915509259262</c:v>
                </c:pt>
                <c:pt idx="9154">
                  <c:v>0.73287057870370376</c:v>
                </c:pt>
                <c:pt idx="9156">
                  <c:v>0.73296203703703711</c:v>
                </c:pt>
                <c:pt idx="9158">
                  <c:v>0.73296210648148152</c:v>
                </c:pt>
                <c:pt idx="9160">
                  <c:v>0.73297336805555557</c:v>
                </c:pt>
                <c:pt idx="9162">
                  <c:v>0.73297343749999999</c:v>
                </c:pt>
                <c:pt idx="9164">
                  <c:v>0.73298495370370365</c:v>
                </c:pt>
                <c:pt idx="9166">
                  <c:v>0.73298502314814817</c:v>
                </c:pt>
                <c:pt idx="9168">
                  <c:v>0.73290528935185184</c:v>
                </c:pt>
                <c:pt idx="9170">
                  <c:v>0.73299788194444437</c:v>
                </c:pt>
                <c:pt idx="9172">
                  <c:v>0.73299797453703697</c:v>
                </c:pt>
                <c:pt idx="9174">
                  <c:v>0.73300921296296295</c:v>
                </c:pt>
                <c:pt idx="9176">
                  <c:v>0.73300928240740737</c:v>
                </c:pt>
                <c:pt idx="9178">
                  <c:v>0.7330207870370371</c:v>
                </c:pt>
                <c:pt idx="9180">
                  <c:v>0.73302200231481474</c:v>
                </c:pt>
                <c:pt idx="9182">
                  <c:v>0.7330300115740741</c:v>
                </c:pt>
                <c:pt idx="9184">
                  <c:v>0.73303942129629629</c:v>
                </c:pt>
                <c:pt idx="9186">
                  <c:v>0.7329400231481481</c:v>
                </c:pt>
                <c:pt idx="9188">
                  <c:v>0.73304434027777787</c:v>
                </c:pt>
                <c:pt idx="9190">
                  <c:v>0.73304440972222229</c:v>
                </c:pt>
                <c:pt idx="9192">
                  <c:v>0.73304569444444445</c:v>
                </c:pt>
                <c:pt idx="9194">
                  <c:v>0.73305277777777766</c:v>
                </c:pt>
                <c:pt idx="9196">
                  <c:v>0.7330528472222223</c:v>
                </c:pt>
                <c:pt idx="9198">
                  <c:v>0.7330619791666666</c:v>
                </c:pt>
                <c:pt idx="9200">
                  <c:v>0.73306555555555553</c:v>
                </c:pt>
                <c:pt idx="9202">
                  <c:v>0.73306562500000005</c:v>
                </c:pt>
                <c:pt idx="9204">
                  <c:v>0.73297460648148149</c:v>
                </c:pt>
                <c:pt idx="9206">
                  <c:v>0.73307728009259254</c:v>
                </c:pt>
                <c:pt idx="9208">
                  <c:v>0.73307734953703696</c:v>
                </c:pt>
                <c:pt idx="9210">
                  <c:v>0.73308748842592586</c:v>
                </c:pt>
                <c:pt idx="9212">
                  <c:v>0.73308755787037028</c:v>
                </c:pt>
                <c:pt idx="9214">
                  <c:v>0.73309906250000001</c:v>
                </c:pt>
                <c:pt idx="9216">
                  <c:v>0.73309913194444443</c:v>
                </c:pt>
                <c:pt idx="9218">
                  <c:v>0.73300859953703712</c:v>
                </c:pt>
                <c:pt idx="9220">
                  <c:v>0.73311199074074074</c:v>
                </c:pt>
                <c:pt idx="9222">
                  <c:v>0.73311207175925919</c:v>
                </c:pt>
                <c:pt idx="9224">
                  <c:v>0.73312324074074076</c:v>
                </c:pt>
                <c:pt idx="9226">
                  <c:v>0.73312332175925921</c:v>
                </c:pt>
                <c:pt idx="9228">
                  <c:v>0.73304333333333327</c:v>
                </c:pt>
                <c:pt idx="9230">
                  <c:v>0.73313618055555552</c:v>
                </c:pt>
                <c:pt idx="9232">
                  <c:v>0.73313626157407408</c:v>
                </c:pt>
                <c:pt idx="9234">
                  <c:v>0.73314640046296298</c:v>
                </c:pt>
                <c:pt idx="9236">
                  <c:v>0.73314646990740739</c:v>
                </c:pt>
                <c:pt idx="9238">
                  <c:v>0.73306327546296302</c:v>
                </c:pt>
                <c:pt idx="9240">
                  <c:v>0.73315687500000004</c:v>
                </c:pt>
                <c:pt idx="9242">
                  <c:v>0.73306332175925926</c:v>
                </c:pt>
                <c:pt idx="9244">
                  <c:v>0.73315932870370359</c:v>
                </c:pt>
                <c:pt idx="9246">
                  <c:v>0.7330633333333334</c:v>
                </c:pt>
                <c:pt idx="9248">
                  <c:v>0.73306335648148158</c:v>
                </c:pt>
                <c:pt idx="9250">
                  <c:v>0.7331653587962963</c:v>
                </c:pt>
                <c:pt idx="9252">
                  <c:v>0.73316542824074071</c:v>
                </c:pt>
                <c:pt idx="9254">
                  <c:v>0.73316784722222217</c:v>
                </c:pt>
                <c:pt idx="9256">
                  <c:v>0.73307850694444443</c:v>
                </c:pt>
                <c:pt idx="9258">
                  <c:v>0.73317405092592602</c:v>
                </c:pt>
                <c:pt idx="9260">
                  <c:v>0.73317412037037044</c:v>
                </c:pt>
                <c:pt idx="9262">
                  <c:v>0.73318539351851852</c:v>
                </c:pt>
                <c:pt idx="9264">
                  <c:v>0.73318547453703697</c:v>
                </c:pt>
                <c:pt idx="9266">
                  <c:v>0.73319456018518514</c:v>
                </c:pt>
                <c:pt idx="9268">
                  <c:v>0.73319460648148149</c:v>
                </c:pt>
                <c:pt idx="9270">
                  <c:v>0.73319932870370375</c:v>
                </c:pt>
                <c:pt idx="9272">
                  <c:v>0.7331994097222222</c:v>
                </c:pt>
                <c:pt idx="9274">
                  <c:v>0.73311322916666677</c:v>
                </c:pt>
                <c:pt idx="9276">
                  <c:v>0.73320984953703705</c:v>
                </c:pt>
                <c:pt idx="9278">
                  <c:v>0.73320991898148147</c:v>
                </c:pt>
                <c:pt idx="9280">
                  <c:v>0.73322005787037037</c:v>
                </c:pt>
                <c:pt idx="9282">
                  <c:v>0.73322015046296285</c:v>
                </c:pt>
                <c:pt idx="9284">
                  <c:v>0.73323163194444441</c:v>
                </c:pt>
                <c:pt idx="9286">
                  <c:v>0.73323170138888882</c:v>
                </c:pt>
                <c:pt idx="9288">
                  <c:v>0.73314762731481486</c:v>
                </c:pt>
                <c:pt idx="9290">
                  <c:v>0.73324459490740734</c:v>
                </c:pt>
                <c:pt idx="9292">
                  <c:v>0.7332446759259259</c:v>
                </c:pt>
                <c:pt idx="9294">
                  <c:v>0.73325479166666663</c:v>
                </c:pt>
                <c:pt idx="9296">
                  <c:v>0.73325487268518519</c:v>
                </c:pt>
                <c:pt idx="9298">
                  <c:v>0.73326636574074078</c:v>
                </c:pt>
                <c:pt idx="9300">
                  <c:v>0.73326643518518519</c:v>
                </c:pt>
                <c:pt idx="9302">
                  <c:v>0.73327793981481493</c:v>
                </c:pt>
                <c:pt idx="9304">
                  <c:v>0.73327803240740741</c:v>
                </c:pt>
                <c:pt idx="9306">
                  <c:v>0.73328953703703703</c:v>
                </c:pt>
                <c:pt idx="9308">
                  <c:v>0.73328960648148145</c:v>
                </c:pt>
                <c:pt idx="9310">
                  <c:v>0.73330108796296301</c:v>
                </c:pt>
                <c:pt idx="9312">
                  <c:v>0.73330118055555549</c:v>
                </c:pt>
                <c:pt idx="9314">
                  <c:v>0.73321780092592592</c:v>
                </c:pt>
                <c:pt idx="9316">
                  <c:v>0.73331403935185191</c:v>
                </c:pt>
                <c:pt idx="9318">
                  <c:v>0.73331410879629633</c:v>
                </c:pt>
                <c:pt idx="9320">
                  <c:v>0.73332425925925937</c:v>
                </c:pt>
                <c:pt idx="9322">
                  <c:v>0.73332432870370379</c:v>
                </c:pt>
                <c:pt idx="9324">
                  <c:v>0.73333696759259259</c:v>
                </c:pt>
                <c:pt idx="9326">
                  <c:v>0.73333821759259266</c:v>
                </c:pt>
                <c:pt idx="9328">
                  <c:v>0.73325254629629633</c:v>
                </c:pt>
                <c:pt idx="9330">
                  <c:v>0.73334990740740746</c:v>
                </c:pt>
                <c:pt idx="9332">
                  <c:v>0.73334997685185188</c:v>
                </c:pt>
                <c:pt idx="9334">
                  <c:v>0.73336010416666664</c:v>
                </c:pt>
                <c:pt idx="9336">
                  <c:v>0.73336017361111105</c:v>
                </c:pt>
                <c:pt idx="9338">
                  <c:v>0.73337168981481471</c:v>
                </c:pt>
                <c:pt idx="9340">
                  <c:v>0.73337175925925935</c:v>
                </c:pt>
                <c:pt idx="9342">
                  <c:v>0.73338325231481483</c:v>
                </c:pt>
                <c:pt idx="9344">
                  <c:v>0.73338332175925924</c:v>
                </c:pt>
                <c:pt idx="9346">
                  <c:v>0.73339482638888887</c:v>
                </c:pt>
                <c:pt idx="9348">
                  <c:v>0.73339653935185189</c:v>
                </c:pt>
                <c:pt idx="9350">
                  <c:v>0.73340638888888898</c:v>
                </c:pt>
                <c:pt idx="9352">
                  <c:v>0.7334064583333334</c:v>
                </c:pt>
                <c:pt idx="9354">
                  <c:v>0.73332200231481481</c:v>
                </c:pt>
                <c:pt idx="9356">
                  <c:v>0.7334196643518518</c:v>
                </c:pt>
                <c:pt idx="9358">
                  <c:v>0.73342092592592589</c:v>
                </c:pt>
                <c:pt idx="9360">
                  <c:v>0.73343067129629624</c:v>
                </c:pt>
                <c:pt idx="9362">
                  <c:v>0.73343074074074066</c:v>
                </c:pt>
                <c:pt idx="9364">
                  <c:v>0.73335659722222213</c:v>
                </c:pt>
                <c:pt idx="9366">
                  <c:v>0.73344363425925929</c:v>
                </c:pt>
                <c:pt idx="9368">
                  <c:v>0.73344369212962957</c:v>
                </c:pt>
                <c:pt idx="9370">
                  <c:v>0.73345383101851847</c:v>
                </c:pt>
                <c:pt idx="9372">
                  <c:v>0.73345390046296288</c:v>
                </c:pt>
                <c:pt idx="9374">
                  <c:v>0.73346540509259261</c:v>
                </c:pt>
                <c:pt idx="9376">
                  <c:v>0.73346547453703703</c:v>
                </c:pt>
                <c:pt idx="9378">
                  <c:v>0.7333912037037037</c:v>
                </c:pt>
                <c:pt idx="9380">
                  <c:v>0.73347854166666659</c:v>
                </c:pt>
                <c:pt idx="9382">
                  <c:v>0.73347858796296295</c:v>
                </c:pt>
                <c:pt idx="9384">
                  <c:v>0.73348855324074069</c:v>
                </c:pt>
                <c:pt idx="9386">
                  <c:v>0.73348862268518522</c:v>
                </c:pt>
                <c:pt idx="9388">
                  <c:v>0.73350012731481484</c:v>
                </c:pt>
                <c:pt idx="9390">
                  <c:v>0.73350019675925926</c:v>
                </c:pt>
                <c:pt idx="9392">
                  <c:v>0.73342633101851851</c:v>
                </c:pt>
                <c:pt idx="9394">
                  <c:v>0.7335130671296296</c:v>
                </c:pt>
                <c:pt idx="9396">
                  <c:v>0.73351313657407413</c:v>
                </c:pt>
                <c:pt idx="9398">
                  <c:v>0.73352327546296303</c:v>
                </c:pt>
                <c:pt idx="9400">
                  <c:v>0.73352334490740745</c:v>
                </c:pt>
                <c:pt idx="9402">
                  <c:v>0.73353483796296304</c:v>
                </c:pt>
                <c:pt idx="9404">
                  <c:v>0.73353490740740745</c:v>
                </c:pt>
                <c:pt idx="9406">
                  <c:v>0.73346049768518518</c:v>
                </c:pt>
                <c:pt idx="9408">
                  <c:v>0.73354778935185194</c:v>
                </c:pt>
                <c:pt idx="9410">
                  <c:v>0.73354785879629636</c:v>
                </c:pt>
                <c:pt idx="9412">
                  <c:v>0.73355799768518526</c:v>
                </c:pt>
                <c:pt idx="9414">
                  <c:v>0.73355809027777774</c:v>
                </c:pt>
                <c:pt idx="9416">
                  <c:v>0.73356956018518515</c:v>
                </c:pt>
                <c:pt idx="9418">
                  <c:v>0.73356962962962957</c:v>
                </c:pt>
                <c:pt idx="9420">
                  <c:v>0.7334952199074074</c:v>
                </c:pt>
                <c:pt idx="9422">
                  <c:v>0.73358249999999992</c:v>
                </c:pt>
                <c:pt idx="9424">
                  <c:v>0.73358258101851848</c:v>
                </c:pt>
                <c:pt idx="9426">
                  <c:v>0.73359271990740738</c:v>
                </c:pt>
                <c:pt idx="9428">
                  <c:v>0.73359281249999997</c:v>
                </c:pt>
                <c:pt idx="9430">
                  <c:v>0.73360428240740738</c:v>
                </c:pt>
                <c:pt idx="9432">
                  <c:v>0.7336043518518518</c:v>
                </c:pt>
                <c:pt idx="9434">
                  <c:v>0.73352995370370377</c:v>
                </c:pt>
                <c:pt idx="9436">
                  <c:v>0.73361724537037043</c:v>
                </c:pt>
                <c:pt idx="9438">
                  <c:v>0.73361731481481485</c:v>
                </c:pt>
                <c:pt idx="9440">
                  <c:v>0.73362745370370375</c:v>
                </c:pt>
                <c:pt idx="9442">
                  <c:v>0.73362752314814816</c:v>
                </c:pt>
                <c:pt idx="9444">
                  <c:v>0.73363900462962961</c:v>
                </c:pt>
                <c:pt idx="9446">
                  <c:v>0.73363907407407414</c:v>
                </c:pt>
                <c:pt idx="9448">
                  <c:v>0.73356468750000003</c:v>
                </c:pt>
                <c:pt idx="9450">
                  <c:v>0.73365197916666658</c:v>
                </c:pt>
                <c:pt idx="9452">
                  <c:v>0.73365204861111122</c:v>
                </c:pt>
                <c:pt idx="9454">
                  <c:v>0.73366217592592597</c:v>
                </c:pt>
                <c:pt idx="9456">
                  <c:v>0.73366343750000007</c:v>
                </c:pt>
                <c:pt idx="9458">
                  <c:v>0.7336713773148148</c:v>
                </c:pt>
                <c:pt idx="9460">
                  <c:v>0.73367143518518529</c:v>
                </c:pt>
                <c:pt idx="9462">
                  <c:v>0.73367689814814818</c:v>
                </c:pt>
                <c:pt idx="9464">
                  <c:v>0.73367812499999996</c:v>
                </c:pt>
                <c:pt idx="9466">
                  <c:v>0.73359942129629629</c:v>
                </c:pt>
                <c:pt idx="9468">
                  <c:v>0.73368665509259257</c:v>
                </c:pt>
                <c:pt idx="9470">
                  <c:v>0.73368673611111113</c:v>
                </c:pt>
                <c:pt idx="9472">
                  <c:v>0.73369687500000003</c:v>
                </c:pt>
                <c:pt idx="9474">
                  <c:v>0.73369695601851859</c:v>
                </c:pt>
                <c:pt idx="9476">
                  <c:v>0.73370843749999992</c:v>
                </c:pt>
                <c:pt idx="9478">
                  <c:v>0.73370851851851848</c:v>
                </c:pt>
                <c:pt idx="9480">
                  <c:v>0.73363412037037035</c:v>
                </c:pt>
                <c:pt idx="9482">
                  <c:v>0.73372142361111115</c:v>
                </c:pt>
                <c:pt idx="9484">
                  <c:v>0.73372146990740739</c:v>
                </c:pt>
                <c:pt idx="9486">
                  <c:v>0.73373160879629629</c:v>
                </c:pt>
                <c:pt idx="9488">
                  <c:v>0.7337316782407407</c:v>
                </c:pt>
                <c:pt idx="9490">
                  <c:v>0.73374317129629629</c:v>
                </c:pt>
                <c:pt idx="9492">
                  <c:v>0.73374324074074071</c:v>
                </c:pt>
                <c:pt idx="9494">
                  <c:v>0.73366884259259268</c:v>
                </c:pt>
                <c:pt idx="9496">
                  <c:v>0.73375613425925923</c:v>
                </c:pt>
                <c:pt idx="9498">
                  <c:v>0.73375620370370376</c:v>
                </c:pt>
                <c:pt idx="9500">
                  <c:v>0.73376634259259266</c:v>
                </c:pt>
                <c:pt idx="9502">
                  <c:v>0.73376643518518525</c:v>
                </c:pt>
                <c:pt idx="9504">
                  <c:v>0.73377790509259266</c:v>
                </c:pt>
                <c:pt idx="9506">
                  <c:v>0.73377797453703708</c:v>
                </c:pt>
                <c:pt idx="9508">
                  <c:v>0.73370355324074066</c:v>
                </c:pt>
                <c:pt idx="9510">
                  <c:v>0.73379086805555549</c:v>
                </c:pt>
                <c:pt idx="9512">
                  <c:v>0.73379091435185184</c:v>
                </c:pt>
                <c:pt idx="9514">
                  <c:v>0.73380106481481489</c:v>
                </c:pt>
                <c:pt idx="9516">
                  <c:v>0.73380114583333322</c:v>
                </c:pt>
                <c:pt idx="9518">
                  <c:v>0.73381261574074064</c:v>
                </c:pt>
                <c:pt idx="9520">
                  <c:v>0.7338126967592592</c:v>
                </c:pt>
                <c:pt idx="9522">
                  <c:v>0.73373828703703703</c:v>
                </c:pt>
                <c:pt idx="9524">
                  <c:v>0.73382559027777772</c:v>
                </c:pt>
                <c:pt idx="9526">
                  <c:v>0.73382565972222225</c:v>
                </c:pt>
                <c:pt idx="9528">
                  <c:v>0.73383577546296286</c:v>
                </c:pt>
                <c:pt idx="9530">
                  <c:v>0.7338358449074075</c:v>
                </c:pt>
                <c:pt idx="9532">
                  <c:v>0.73384733796296298</c:v>
                </c:pt>
                <c:pt idx="9534">
                  <c:v>0.73384740740740739</c:v>
                </c:pt>
                <c:pt idx="9536">
                  <c:v>0.73377303240740732</c:v>
                </c:pt>
                <c:pt idx="9538">
                  <c:v>0.73386030092592591</c:v>
                </c:pt>
                <c:pt idx="9540">
                  <c:v>0.73386038194444447</c:v>
                </c:pt>
                <c:pt idx="9542">
                  <c:v>0.73387160879629632</c:v>
                </c:pt>
                <c:pt idx="9544">
                  <c:v>0.73387282407407406</c:v>
                </c:pt>
                <c:pt idx="9546">
                  <c:v>0.7338831944444445</c:v>
                </c:pt>
                <c:pt idx="9548">
                  <c:v>0.73388326388888891</c:v>
                </c:pt>
                <c:pt idx="9550">
                  <c:v>0.73380775462962966</c:v>
                </c:pt>
                <c:pt idx="9552">
                  <c:v>0.73389613425925926</c:v>
                </c:pt>
                <c:pt idx="9554">
                  <c:v>0.73389621527777782</c:v>
                </c:pt>
                <c:pt idx="9556">
                  <c:v>0.73390746527777784</c:v>
                </c:pt>
                <c:pt idx="9558">
                  <c:v>0.73390753472222225</c:v>
                </c:pt>
                <c:pt idx="9560">
                  <c:v>0.73391902777777773</c:v>
                </c:pt>
                <c:pt idx="9562">
                  <c:v>0.73392025462962962</c:v>
                </c:pt>
                <c:pt idx="9564">
                  <c:v>0.73384244212962957</c:v>
                </c:pt>
                <c:pt idx="9566">
                  <c:v>0.73393202546296299</c:v>
                </c:pt>
                <c:pt idx="9568">
                  <c:v>0.73393207175925923</c:v>
                </c:pt>
                <c:pt idx="9570">
                  <c:v>0.7339421990740741</c:v>
                </c:pt>
                <c:pt idx="9572">
                  <c:v>0.73394226851851851</c:v>
                </c:pt>
                <c:pt idx="9574">
                  <c:v>0.7339537615740741</c:v>
                </c:pt>
                <c:pt idx="9576">
                  <c:v>0.73395498842592588</c:v>
                </c:pt>
                <c:pt idx="9578">
                  <c:v>0.73387666666666673</c:v>
                </c:pt>
                <c:pt idx="9580">
                  <c:v>0.73396672453703704</c:v>
                </c:pt>
                <c:pt idx="9582">
                  <c:v>0.73396795138888882</c:v>
                </c:pt>
                <c:pt idx="9584">
                  <c:v>0.73397795138888888</c:v>
                </c:pt>
                <c:pt idx="9586">
                  <c:v>0.7339780208333333</c:v>
                </c:pt>
                <c:pt idx="9588">
                  <c:v>0.73399067129629625</c:v>
                </c:pt>
                <c:pt idx="9590">
                  <c:v>0.73399075231481481</c:v>
                </c:pt>
                <c:pt idx="9592">
                  <c:v>0.73391138888888896</c:v>
                </c:pt>
                <c:pt idx="9594">
                  <c:v>0.73400359953703698</c:v>
                </c:pt>
                <c:pt idx="9596">
                  <c:v>0.73400369212962957</c:v>
                </c:pt>
                <c:pt idx="9598">
                  <c:v>0.73401494212962959</c:v>
                </c:pt>
                <c:pt idx="9600">
                  <c:v>0.73401501157407401</c:v>
                </c:pt>
                <c:pt idx="9602">
                  <c:v>0.73402651620370374</c:v>
                </c:pt>
                <c:pt idx="9604">
                  <c:v>0.73402660879629622</c:v>
                </c:pt>
                <c:pt idx="9606">
                  <c:v>0.73394611111111108</c:v>
                </c:pt>
                <c:pt idx="9608">
                  <c:v>0.7340394560185185</c:v>
                </c:pt>
                <c:pt idx="9610">
                  <c:v>0.73403952546296303</c:v>
                </c:pt>
                <c:pt idx="9612">
                  <c:v>0.73404967592592596</c:v>
                </c:pt>
                <c:pt idx="9614">
                  <c:v>0.73404974537037038</c:v>
                </c:pt>
                <c:pt idx="9616">
                  <c:v>0.73406126157407403</c:v>
                </c:pt>
                <c:pt idx="9618">
                  <c:v>0.73406135416666674</c:v>
                </c:pt>
                <c:pt idx="9620">
                  <c:v>0.73398082175925927</c:v>
                </c:pt>
                <c:pt idx="9622">
                  <c:v>0.73407418981481476</c:v>
                </c:pt>
                <c:pt idx="9624">
                  <c:v>0.73407425925925918</c:v>
                </c:pt>
                <c:pt idx="9626">
                  <c:v>0.73408439814814808</c:v>
                </c:pt>
                <c:pt idx="9628">
                  <c:v>0.73408446759259249</c:v>
                </c:pt>
                <c:pt idx="9630">
                  <c:v>0.73409598379629626</c:v>
                </c:pt>
                <c:pt idx="9632">
                  <c:v>0.73409605324074079</c:v>
                </c:pt>
                <c:pt idx="9634">
                  <c:v>0.73401616898148159</c:v>
                </c:pt>
                <c:pt idx="9636">
                  <c:v>0.73410891203703699</c:v>
                </c:pt>
                <c:pt idx="9638">
                  <c:v>0.73410899305555555</c:v>
                </c:pt>
                <c:pt idx="9640">
                  <c:v>0.73411913194444445</c:v>
                </c:pt>
                <c:pt idx="9642">
                  <c:v>0.73411920138888886</c:v>
                </c:pt>
                <c:pt idx="9644">
                  <c:v>0.73413071759259252</c:v>
                </c:pt>
                <c:pt idx="9646">
                  <c:v>0.73413078703703694</c:v>
                </c:pt>
                <c:pt idx="9648">
                  <c:v>0.73405090277777774</c:v>
                </c:pt>
                <c:pt idx="9650">
                  <c:v>0.73414364583333336</c:v>
                </c:pt>
                <c:pt idx="9652">
                  <c:v>0.73414371527777778</c:v>
                </c:pt>
                <c:pt idx="9654">
                  <c:v>0.73415150462962953</c:v>
                </c:pt>
                <c:pt idx="9656">
                  <c:v>0.73415155092592599</c:v>
                </c:pt>
                <c:pt idx="9658">
                  <c:v>0.73415628472222227</c:v>
                </c:pt>
                <c:pt idx="9660">
                  <c:v>0.73415634259259255</c:v>
                </c:pt>
                <c:pt idx="9662">
                  <c:v>0.73416545138888889</c:v>
                </c:pt>
                <c:pt idx="9664">
                  <c:v>0.73416584490740744</c:v>
                </c:pt>
                <c:pt idx="9666">
                  <c:v>0.73408563657407411</c:v>
                </c:pt>
                <c:pt idx="9668">
                  <c:v>0.73417837962962962</c:v>
                </c:pt>
                <c:pt idx="9670">
                  <c:v>0.73417844907407404</c:v>
                </c:pt>
                <c:pt idx="9672">
                  <c:v>0.73418969907407405</c:v>
                </c:pt>
                <c:pt idx="9674">
                  <c:v>0.73418978009259261</c:v>
                </c:pt>
                <c:pt idx="9676">
                  <c:v>0.7342012731481482</c:v>
                </c:pt>
                <c:pt idx="9678">
                  <c:v>0.73420135416666665</c:v>
                </c:pt>
                <c:pt idx="9680">
                  <c:v>0.73412035879629622</c:v>
                </c:pt>
                <c:pt idx="9682">
                  <c:v>0.73421423611111114</c:v>
                </c:pt>
                <c:pt idx="9684">
                  <c:v>0.73421430555555556</c:v>
                </c:pt>
                <c:pt idx="9686">
                  <c:v>0.73422557870370364</c:v>
                </c:pt>
                <c:pt idx="9688">
                  <c:v>0.73422564814814806</c:v>
                </c:pt>
                <c:pt idx="9690">
                  <c:v>0.73423715277777779</c:v>
                </c:pt>
                <c:pt idx="9692">
                  <c:v>0.73423723379629635</c:v>
                </c:pt>
                <c:pt idx="9694">
                  <c:v>0.73415444444444444</c:v>
                </c:pt>
                <c:pt idx="9696">
                  <c:v>0.73425008101851852</c:v>
                </c:pt>
                <c:pt idx="9698">
                  <c:v>0.73425015046296294</c:v>
                </c:pt>
                <c:pt idx="9700">
                  <c:v>0.73426142361111113</c:v>
                </c:pt>
                <c:pt idx="9702">
                  <c:v>0.73426149305555555</c:v>
                </c:pt>
                <c:pt idx="9704">
                  <c:v>0.7342729745370371</c:v>
                </c:pt>
                <c:pt idx="9706">
                  <c:v>0.73427304398148152</c:v>
                </c:pt>
                <c:pt idx="9708">
                  <c:v>0.73418915509259264</c:v>
                </c:pt>
                <c:pt idx="9710">
                  <c:v>0.7342859259259259</c:v>
                </c:pt>
                <c:pt idx="9712">
                  <c:v>0.73428599537037043</c:v>
                </c:pt>
                <c:pt idx="9714">
                  <c:v>0.73429726851851862</c:v>
                </c:pt>
                <c:pt idx="9716">
                  <c:v>0.7342984953703704</c:v>
                </c:pt>
                <c:pt idx="9718">
                  <c:v>0.73430886574074072</c:v>
                </c:pt>
                <c:pt idx="9720">
                  <c:v>0.73430891203703708</c:v>
                </c:pt>
                <c:pt idx="9722">
                  <c:v>0.7342238888888889</c:v>
                </c:pt>
                <c:pt idx="9724">
                  <c:v>0.73432178240740742</c:v>
                </c:pt>
                <c:pt idx="9726">
                  <c:v>0.73432185185185184</c:v>
                </c:pt>
                <c:pt idx="9728">
                  <c:v>0.73433199074074074</c:v>
                </c:pt>
                <c:pt idx="9730">
                  <c:v>0.73433206018518515</c:v>
                </c:pt>
                <c:pt idx="9732">
                  <c:v>0.73434359953703698</c:v>
                </c:pt>
                <c:pt idx="9734">
                  <c:v>0.73434364583333334</c:v>
                </c:pt>
                <c:pt idx="9736">
                  <c:v>0.73435516203703699</c:v>
                </c:pt>
                <c:pt idx="9738">
                  <c:v>0.73435523148148152</c:v>
                </c:pt>
                <c:pt idx="9740">
                  <c:v>0.73436674768518528</c:v>
                </c:pt>
                <c:pt idx="9742">
                  <c:v>0.7343668171296297</c:v>
                </c:pt>
                <c:pt idx="9744">
                  <c:v>0.73437945601851851</c:v>
                </c:pt>
                <c:pt idx="9746">
                  <c:v>0.73437952546296303</c:v>
                </c:pt>
                <c:pt idx="9748">
                  <c:v>0.73439101851851862</c:v>
                </c:pt>
                <c:pt idx="9750">
                  <c:v>0.73439108796296304</c:v>
                </c:pt>
                <c:pt idx="9752">
                  <c:v>0.73440258101851852</c:v>
                </c:pt>
                <c:pt idx="9754">
                  <c:v>0.73440266203703697</c:v>
                </c:pt>
                <c:pt idx="9756">
                  <c:v>0.73432846064814816</c:v>
                </c:pt>
                <c:pt idx="9758">
                  <c:v>0.7344155555555556</c:v>
                </c:pt>
                <c:pt idx="9760">
                  <c:v>0.73441562500000002</c:v>
                </c:pt>
                <c:pt idx="9762">
                  <c:v>0.73442574074074074</c:v>
                </c:pt>
                <c:pt idx="9764">
                  <c:v>0.73442581018518516</c:v>
                </c:pt>
                <c:pt idx="9766">
                  <c:v>0.73443730324074075</c:v>
                </c:pt>
                <c:pt idx="9768">
                  <c:v>0.73443737268518516</c:v>
                </c:pt>
                <c:pt idx="9770">
                  <c:v>0.73436311342592597</c:v>
                </c:pt>
                <c:pt idx="9772">
                  <c:v>0.73445025462962965</c:v>
                </c:pt>
                <c:pt idx="9774">
                  <c:v>0.73445034722222224</c:v>
                </c:pt>
                <c:pt idx="9776">
                  <c:v>0.73446045138888882</c:v>
                </c:pt>
                <c:pt idx="9778">
                  <c:v>0.73446053240740738</c:v>
                </c:pt>
                <c:pt idx="9780">
                  <c:v>0.73447202546296297</c:v>
                </c:pt>
                <c:pt idx="9782">
                  <c:v>0.73447209490740739</c:v>
                </c:pt>
                <c:pt idx="9784">
                  <c:v>0.73439768518518511</c:v>
                </c:pt>
                <c:pt idx="9786">
                  <c:v>0.73448496527777785</c:v>
                </c:pt>
                <c:pt idx="9788">
                  <c:v>0.73448505787037044</c:v>
                </c:pt>
                <c:pt idx="9790">
                  <c:v>0.73449519675925934</c:v>
                </c:pt>
                <c:pt idx="9792">
                  <c:v>0.73449526620370376</c:v>
                </c:pt>
                <c:pt idx="9794">
                  <c:v>0.73450675925925923</c:v>
                </c:pt>
                <c:pt idx="9796">
                  <c:v>0.73450685185185183</c:v>
                </c:pt>
                <c:pt idx="9798">
                  <c:v>0.73443241898148148</c:v>
                </c:pt>
                <c:pt idx="9800">
                  <c:v>0.73451973379629631</c:v>
                </c:pt>
                <c:pt idx="9802">
                  <c:v>0.7345197916666667</c:v>
                </c:pt>
                <c:pt idx="9804">
                  <c:v>0.73452993055555549</c:v>
                </c:pt>
                <c:pt idx="9806">
                  <c:v>0.73453000000000002</c:v>
                </c:pt>
                <c:pt idx="9808">
                  <c:v>0.73454149305555561</c:v>
                </c:pt>
                <c:pt idx="9810">
                  <c:v>0.73454157407407406</c:v>
                </c:pt>
                <c:pt idx="9812">
                  <c:v>0.73446711805555553</c:v>
                </c:pt>
                <c:pt idx="9814">
                  <c:v>0.73455446759259269</c:v>
                </c:pt>
                <c:pt idx="9816">
                  <c:v>0.73455451388888893</c:v>
                </c:pt>
                <c:pt idx="9818">
                  <c:v>0.73456465277777783</c:v>
                </c:pt>
                <c:pt idx="9820">
                  <c:v>0.73456473379629628</c:v>
                </c:pt>
                <c:pt idx="9822">
                  <c:v>0.73457621527777783</c:v>
                </c:pt>
                <c:pt idx="9824">
                  <c:v>0.73457628472222225</c:v>
                </c:pt>
                <c:pt idx="9826">
                  <c:v>0.73450187499999997</c:v>
                </c:pt>
                <c:pt idx="9828">
                  <c:v>0.73458917824074066</c:v>
                </c:pt>
                <c:pt idx="9830">
                  <c:v>0.7345892476851853</c:v>
                </c:pt>
                <c:pt idx="9832">
                  <c:v>0.73459938657407398</c:v>
                </c:pt>
                <c:pt idx="9834">
                  <c:v>0.73459945601851862</c:v>
                </c:pt>
                <c:pt idx="9836">
                  <c:v>0.73461094907407409</c:v>
                </c:pt>
                <c:pt idx="9838">
                  <c:v>0.73461101851851851</c:v>
                </c:pt>
                <c:pt idx="9840">
                  <c:v>0.73462019675925927</c:v>
                </c:pt>
                <c:pt idx="9842">
                  <c:v>0.7345365972222222</c:v>
                </c:pt>
                <c:pt idx="9844">
                  <c:v>0.73462509259259257</c:v>
                </c:pt>
                <c:pt idx="9846">
                  <c:v>0.73462631944444434</c:v>
                </c:pt>
                <c:pt idx="9848">
                  <c:v>0.73463410879629631</c:v>
                </c:pt>
                <c:pt idx="9850">
                  <c:v>0.73463418981481476</c:v>
                </c:pt>
                <c:pt idx="9852">
                  <c:v>0.73464334490740735</c:v>
                </c:pt>
                <c:pt idx="9854">
                  <c:v>0.73464694444444445</c:v>
                </c:pt>
                <c:pt idx="9856">
                  <c:v>0.73464702546296301</c:v>
                </c:pt>
                <c:pt idx="9858">
                  <c:v>0.73457131944444443</c:v>
                </c:pt>
                <c:pt idx="9860">
                  <c:v>0.73465863425925926</c:v>
                </c:pt>
                <c:pt idx="9862">
                  <c:v>0.73465870370370367</c:v>
                </c:pt>
                <c:pt idx="9864">
                  <c:v>0.73466885416666672</c:v>
                </c:pt>
                <c:pt idx="9866">
                  <c:v>0.73466892361111114</c:v>
                </c:pt>
                <c:pt idx="9868">
                  <c:v>0.73468042824074076</c:v>
                </c:pt>
                <c:pt idx="9870">
                  <c:v>0.73468052083333335</c:v>
                </c:pt>
                <c:pt idx="9872">
                  <c:v>0.73460606481481483</c:v>
                </c:pt>
                <c:pt idx="9874">
                  <c:v>0.73469336805555552</c:v>
                </c:pt>
                <c:pt idx="9876">
                  <c:v>0.73469343749999994</c:v>
                </c:pt>
                <c:pt idx="9878">
                  <c:v>0.73470357638888883</c:v>
                </c:pt>
                <c:pt idx="9880">
                  <c:v>0.7347036574074074</c:v>
                </c:pt>
                <c:pt idx="9882">
                  <c:v>0.73471513888888884</c:v>
                </c:pt>
                <c:pt idx="9884">
                  <c:v>0.73471520833333326</c:v>
                </c:pt>
                <c:pt idx="9886">
                  <c:v>0.73464078703703706</c:v>
                </c:pt>
                <c:pt idx="9888">
                  <c:v>0.73472812500000007</c:v>
                </c:pt>
                <c:pt idx="9890">
                  <c:v>0.73472817129629631</c:v>
                </c:pt>
                <c:pt idx="9892">
                  <c:v>0.73464458333333338</c:v>
                </c:pt>
                <c:pt idx="9894">
                  <c:v>0.73473721064814812</c:v>
                </c:pt>
                <c:pt idx="9896">
                  <c:v>0.73464458333333338</c:v>
                </c:pt>
                <c:pt idx="9898">
                  <c:v>0.73473967592592582</c:v>
                </c:pt>
                <c:pt idx="9900">
                  <c:v>0.73464458333333338</c:v>
                </c:pt>
                <c:pt idx="9902">
                  <c:v>0.73474214120370374</c:v>
                </c:pt>
                <c:pt idx="9904">
                  <c:v>0.7346445949074073</c:v>
                </c:pt>
                <c:pt idx="9906">
                  <c:v>0.73474457175925922</c:v>
                </c:pt>
                <c:pt idx="9908">
                  <c:v>0.73474811342592583</c:v>
                </c:pt>
                <c:pt idx="9910">
                  <c:v>0.73474819444444439</c:v>
                </c:pt>
                <c:pt idx="9912">
                  <c:v>0.73474949074074081</c:v>
                </c:pt>
                <c:pt idx="9914">
                  <c:v>0.73475653935185192</c:v>
                </c:pt>
                <c:pt idx="9916">
                  <c:v>0.73475660879629634</c:v>
                </c:pt>
                <c:pt idx="9918">
                  <c:v>0.73467553240740735</c:v>
                </c:pt>
                <c:pt idx="9920">
                  <c:v>0.73476946759259265</c:v>
                </c:pt>
                <c:pt idx="9922">
                  <c:v>0.7347695486111111</c:v>
                </c:pt>
                <c:pt idx="9924">
                  <c:v>0.73477971064814807</c:v>
                </c:pt>
                <c:pt idx="9926">
                  <c:v>0.73477978009259248</c:v>
                </c:pt>
                <c:pt idx="9928">
                  <c:v>0.73479127314814807</c:v>
                </c:pt>
                <c:pt idx="9930">
                  <c:v>0.7347913425925926</c:v>
                </c:pt>
                <c:pt idx="9932">
                  <c:v>0.73471025462962958</c:v>
                </c:pt>
                <c:pt idx="9934">
                  <c:v>0.73480421296296294</c:v>
                </c:pt>
                <c:pt idx="9936">
                  <c:v>0.73480428240740736</c:v>
                </c:pt>
                <c:pt idx="9938">
                  <c:v>0.73481462962962973</c:v>
                </c:pt>
                <c:pt idx="9940">
                  <c:v>0.73481472222222222</c:v>
                </c:pt>
                <c:pt idx="9942">
                  <c:v>0.73482599537037041</c:v>
                </c:pt>
                <c:pt idx="9944">
                  <c:v>0.73482607638888886</c:v>
                </c:pt>
                <c:pt idx="9946">
                  <c:v>0.73474575231481476</c:v>
                </c:pt>
                <c:pt idx="9948">
                  <c:v>0.73483893518518517</c:v>
                </c:pt>
                <c:pt idx="9950">
                  <c:v>0.73483900462962959</c:v>
                </c:pt>
                <c:pt idx="9952">
                  <c:v>0.73484918981481473</c:v>
                </c:pt>
                <c:pt idx="9954">
                  <c:v>0.73484928240740743</c:v>
                </c:pt>
                <c:pt idx="9956">
                  <c:v>0.7348607407407407</c:v>
                </c:pt>
                <c:pt idx="9958">
                  <c:v>0.73486081018518512</c:v>
                </c:pt>
                <c:pt idx="9960">
                  <c:v>0.73477944444444443</c:v>
                </c:pt>
                <c:pt idx="9962">
                  <c:v>0.73487369212962961</c:v>
                </c:pt>
                <c:pt idx="9964">
                  <c:v>0.7348737500000001</c:v>
                </c:pt>
                <c:pt idx="9966">
                  <c:v>0.73488391203703707</c:v>
                </c:pt>
                <c:pt idx="9968">
                  <c:v>0.73488513888888896</c:v>
                </c:pt>
                <c:pt idx="9970">
                  <c:v>0.73489546296296293</c:v>
                </c:pt>
                <c:pt idx="9972">
                  <c:v>0.73489553240740735</c:v>
                </c:pt>
                <c:pt idx="9974">
                  <c:v>0.73481416666666666</c:v>
                </c:pt>
                <c:pt idx="9976">
                  <c:v>0.7349084027777778</c:v>
                </c:pt>
                <c:pt idx="9978">
                  <c:v>0.73490847222222222</c:v>
                </c:pt>
                <c:pt idx="9980">
                  <c:v>0.73491973379629627</c:v>
                </c:pt>
                <c:pt idx="9982">
                  <c:v>0.73491980324074069</c:v>
                </c:pt>
                <c:pt idx="9984">
                  <c:v>0.73493133101851849</c:v>
                </c:pt>
                <c:pt idx="9986">
                  <c:v>0.73493137731481484</c:v>
                </c:pt>
                <c:pt idx="9988">
                  <c:v>0.734848888888889</c:v>
                </c:pt>
                <c:pt idx="9990">
                  <c:v>0.73494427083333325</c:v>
                </c:pt>
                <c:pt idx="9992">
                  <c:v>0.73494434027777789</c:v>
                </c:pt>
                <c:pt idx="9994">
                  <c:v>0.73495447916666656</c:v>
                </c:pt>
                <c:pt idx="9996">
                  <c:v>0.7349545486111112</c:v>
                </c:pt>
                <c:pt idx="9998">
                  <c:v>0.73496603009259254</c:v>
                </c:pt>
                <c:pt idx="10000">
                  <c:v>0.73496609953703695</c:v>
                </c:pt>
                <c:pt idx="10002">
                  <c:v>0.73488359953703697</c:v>
                </c:pt>
                <c:pt idx="10004">
                  <c:v>0.73497901620370376</c:v>
                </c:pt>
                <c:pt idx="10006">
                  <c:v>0.73497907407407403</c:v>
                </c:pt>
                <c:pt idx="10008">
                  <c:v>0.73498921296296293</c:v>
                </c:pt>
                <c:pt idx="10010">
                  <c:v>0.73498928240740735</c:v>
                </c:pt>
                <c:pt idx="10012">
                  <c:v>0.73500078703703708</c:v>
                </c:pt>
                <c:pt idx="10014">
                  <c:v>0.73500083333333333</c:v>
                </c:pt>
                <c:pt idx="10016">
                  <c:v>0.73491833333333334</c:v>
                </c:pt>
                <c:pt idx="10018">
                  <c:v>0.73501483796296296</c:v>
                </c:pt>
                <c:pt idx="10020">
                  <c:v>0.73501493055555545</c:v>
                </c:pt>
                <c:pt idx="10022">
                  <c:v>0.73502616898148154</c:v>
                </c:pt>
                <c:pt idx="10024">
                  <c:v>0.73502739583333332</c:v>
                </c:pt>
                <c:pt idx="10026">
                  <c:v>0.73503776620370376</c:v>
                </c:pt>
                <c:pt idx="10028">
                  <c:v>0.73503783564814817</c:v>
                </c:pt>
                <c:pt idx="10030">
                  <c:v>0.73495304398148154</c:v>
                </c:pt>
                <c:pt idx="10032">
                  <c:v>0.73505069444444437</c:v>
                </c:pt>
                <c:pt idx="10034">
                  <c:v>0.73505208333333327</c:v>
                </c:pt>
                <c:pt idx="10036">
                  <c:v>0.7350620370370371</c:v>
                </c:pt>
                <c:pt idx="10038">
                  <c:v>0.73506211805555555</c:v>
                </c:pt>
                <c:pt idx="10040">
                  <c:v>0.73507361111111102</c:v>
                </c:pt>
                <c:pt idx="10042">
                  <c:v>0.73507379629629632</c:v>
                </c:pt>
                <c:pt idx="10044">
                  <c:v>0.73498777777777768</c:v>
                </c:pt>
                <c:pt idx="10046">
                  <c:v>0.73508655092592601</c:v>
                </c:pt>
                <c:pt idx="10048">
                  <c:v>0.73508662037037042</c:v>
                </c:pt>
                <c:pt idx="10050">
                  <c:v>0.73509675925925932</c:v>
                </c:pt>
                <c:pt idx="10052">
                  <c:v>0.73509682870370374</c:v>
                </c:pt>
                <c:pt idx="10054">
                  <c:v>0.73510833333333336</c:v>
                </c:pt>
                <c:pt idx="10056">
                  <c:v>0.73510842592592596</c:v>
                </c:pt>
                <c:pt idx="10058">
                  <c:v>0.73511753472222219</c:v>
                </c:pt>
                <c:pt idx="10060">
                  <c:v>0.73512107638888891</c:v>
                </c:pt>
                <c:pt idx="10062">
                  <c:v>0.73512114583333332</c:v>
                </c:pt>
                <c:pt idx="10064">
                  <c:v>0.7351291319444444</c:v>
                </c:pt>
                <c:pt idx="10066">
                  <c:v>0.73513273148148139</c:v>
                </c:pt>
                <c:pt idx="10068">
                  <c:v>0.73513398148148157</c:v>
                </c:pt>
                <c:pt idx="10070">
                  <c:v>0.73505748842592589</c:v>
                </c:pt>
                <c:pt idx="10072">
                  <c:v>0.73514443287037035</c:v>
                </c:pt>
                <c:pt idx="10074">
                  <c:v>0.73514450231481476</c:v>
                </c:pt>
                <c:pt idx="10076">
                  <c:v>0.73515462962962952</c:v>
                </c:pt>
                <c:pt idx="10078">
                  <c:v>0.73515469907407416</c:v>
                </c:pt>
                <c:pt idx="10080">
                  <c:v>0.73516620370370367</c:v>
                </c:pt>
                <c:pt idx="10082">
                  <c:v>0.73516627314814809</c:v>
                </c:pt>
                <c:pt idx="10084">
                  <c:v>0.73509194444444448</c:v>
                </c:pt>
                <c:pt idx="10086">
                  <c:v>0.73517820601851858</c:v>
                </c:pt>
                <c:pt idx="10088">
                  <c:v>0.73517827546296299</c:v>
                </c:pt>
                <c:pt idx="10090">
                  <c:v>0.73518932870370379</c:v>
                </c:pt>
                <c:pt idx="10092">
                  <c:v>0.73518939814814821</c:v>
                </c:pt>
                <c:pt idx="10094">
                  <c:v>0.73520091435185186</c:v>
                </c:pt>
                <c:pt idx="10096">
                  <c:v>0.73520098379629628</c:v>
                </c:pt>
                <c:pt idx="10098">
                  <c:v>0.73512775462962965</c:v>
                </c:pt>
                <c:pt idx="10100">
                  <c:v>0.73521386574074077</c:v>
                </c:pt>
                <c:pt idx="10102">
                  <c:v>0.73521510416666669</c:v>
                </c:pt>
                <c:pt idx="10104">
                  <c:v>0.7351303587962964</c:v>
                </c:pt>
                <c:pt idx="10106">
                  <c:v>0.73522296296296297</c:v>
                </c:pt>
                <c:pt idx="10108">
                  <c:v>0.73522650462962957</c:v>
                </c:pt>
                <c:pt idx="10110">
                  <c:v>0.73522659722222228</c:v>
                </c:pt>
                <c:pt idx="10112">
                  <c:v>0.73523563657407409</c:v>
                </c:pt>
                <c:pt idx="10114">
                  <c:v>0.73523570601851851</c:v>
                </c:pt>
                <c:pt idx="10116">
                  <c:v>0.73516149305555556</c:v>
                </c:pt>
                <c:pt idx="10118">
                  <c:v>0.73524859953703714</c:v>
                </c:pt>
                <c:pt idx="10120">
                  <c:v>0.73524866898148156</c:v>
                </c:pt>
                <c:pt idx="10122">
                  <c:v>0.73525878472222228</c:v>
                </c:pt>
                <c:pt idx="10124">
                  <c:v>0.73525886574074073</c:v>
                </c:pt>
                <c:pt idx="10126">
                  <c:v>0.73527035879629621</c:v>
                </c:pt>
                <c:pt idx="10128">
                  <c:v>0.73527042824074085</c:v>
                </c:pt>
                <c:pt idx="10130">
                  <c:v>0.73519620370370375</c:v>
                </c:pt>
                <c:pt idx="10132">
                  <c:v>0.73528332175925926</c:v>
                </c:pt>
                <c:pt idx="10134">
                  <c:v>0.73528339120370367</c:v>
                </c:pt>
                <c:pt idx="10136">
                  <c:v>0.73529353009259257</c:v>
                </c:pt>
                <c:pt idx="10138">
                  <c:v>0.73529359953703699</c:v>
                </c:pt>
                <c:pt idx="10140">
                  <c:v>0.73530510416666672</c:v>
                </c:pt>
                <c:pt idx="10142">
                  <c:v>0.73530517361111114</c:v>
                </c:pt>
                <c:pt idx="10144">
                  <c:v>0.73523083333333339</c:v>
                </c:pt>
                <c:pt idx="10146">
                  <c:v>0.73531806712962966</c:v>
                </c:pt>
                <c:pt idx="10148">
                  <c:v>0.73531813657407408</c:v>
                </c:pt>
                <c:pt idx="10150">
                  <c:v>0.73532937500000006</c:v>
                </c:pt>
                <c:pt idx="10152">
                  <c:v>0.73532944444444448</c:v>
                </c:pt>
                <c:pt idx="10154">
                  <c:v>0.73534093750000007</c:v>
                </c:pt>
                <c:pt idx="10156">
                  <c:v>0.73534101851851863</c:v>
                </c:pt>
                <c:pt idx="10158">
                  <c:v>0.73526565972222224</c:v>
                </c:pt>
                <c:pt idx="10160">
                  <c:v>0.73535391203703704</c:v>
                </c:pt>
                <c:pt idx="10162">
                  <c:v>0.73535513888888893</c:v>
                </c:pt>
                <c:pt idx="10164">
                  <c:v>0.73536513888888899</c:v>
                </c:pt>
                <c:pt idx="10166">
                  <c:v>0.73536520833333341</c:v>
                </c:pt>
                <c:pt idx="10168">
                  <c:v>0.73537670138888889</c:v>
                </c:pt>
                <c:pt idx="10170">
                  <c:v>0.7353767708333333</c:v>
                </c:pt>
                <c:pt idx="10172">
                  <c:v>0.73530039351851861</c:v>
                </c:pt>
                <c:pt idx="10174">
                  <c:v>0.73538965277777779</c:v>
                </c:pt>
                <c:pt idx="10176">
                  <c:v>0.7353908912037036</c:v>
                </c:pt>
                <c:pt idx="10178">
                  <c:v>0.73539986111111111</c:v>
                </c:pt>
                <c:pt idx="10180">
                  <c:v>0.73539994212962956</c:v>
                </c:pt>
                <c:pt idx="10182">
                  <c:v>0.73541142361111111</c:v>
                </c:pt>
                <c:pt idx="10184">
                  <c:v>0.73541149305555553</c:v>
                </c:pt>
                <c:pt idx="10186">
                  <c:v>0.73533604166666666</c:v>
                </c:pt>
                <c:pt idx="10188">
                  <c:v>0.73542437500000002</c:v>
                </c:pt>
                <c:pt idx="10190">
                  <c:v>0.73542445601851858</c:v>
                </c:pt>
                <c:pt idx="10192">
                  <c:v>0.73543457175925919</c:v>
                </c:pt>
                <c:pt idx="10194">
                  <c:v>0.73543465277777775</c:v>
                </c:pt>
                <c:pt idx="10196">
                  <c:v>0.73544614583333334</c:v>
                </c:pt>
                <c:pt idx="10198">
                  <c:v>0.73544738425925926</c:v>
                </c:pt>
                <c:pt idx="10200">
                  <c:v>0.7353697222222223</c:v>
                </c:pt>
                <c:pt idx="10202">
                  <c:v>0.73545910879629639</c:v>
                </c:pt>
                <c:pt idx="10204">
                  <c:v>0.73545915509259263</c:v>
                </c:pt>
                <c:pt idx="10206">
                  <c:v>0.73546930555555556</c:v>
                </c:pt>
                <c:pt idx="10208">
                  <c:v>0.73546937499999998</c:v>
                </c:pt>
                <c:pt idx="10210">
                  <c:v>0.73548108796296285</c:v>
                </c:pt>
                <c:pt idx="10212">
                  <c:v>0.73548115740740749</c:v>
                </c:pt>
                <c:pt idx="10214">
                  <c:v>0.73540444444444442</c:v>
                </c:pt>
                <c:pt idx="10216">
                  <c:v>0.73549384259259254</c:v>
                </c:pt>
                <c:pt idx="10218">
                  <c:v>0.73549388888888878</c:v>
                </c:pt>
                <c:pt idx="10220">
                  <c:v>0.73550403935185182</c:v>
                </c:pt>
                <c:pt idx="10222">
                  <c:v>0.73550410879629624</c:v>
                </c:pt>
                <c:pt idx="10224">
                  <c:v>0.73551560185185183</c:v>
                </c:pt>
                <c:pt idx="10226">
                  <c:v>0.73551567129629625</c:v>
                </c:pt>
                <c:pt idx="10228">
                  <c:v>0.73543916666666664</c:v>
                </c:pt>
                <c:pt idx="10230">
                  <c:v>0.73552856481481488</c:v>
                </c:pt>
                <c:pt idx="10232">
                  <c:v>0.73552862268518515</c:v>
                </c:pt>
                <c:pt idx="10234">
                  <c:v>0.73553877314814819</c:v>
                </c:pt>
                <c:pt idx="10236">
                  <c:v>0.73553884259259261</c:v>
                </c:pt>
                <c:pt idx="10238">
                  <c:v>0.7355503356481482</c:v>
                </c:pt>
                <c:pt idx="10240">
                  <c:v>0.73555040509259262</c:v>
                </c:pt>
                <c:pt idx="10242">
                  <c:v>0.73547388888888887</c:v>
                </c:pt>
                <c:pt idx="10244">
                  <c:v>0.73556327546296296</c:v>
                </c:pt>
                <c:pt idx="10246">
                  <c:v>0.73556334490740738</c:v>
                </c:pt>
                <c:pt idx="10248">
                  <c:v>0.73557350694444434</c:v>
                </c:pt>
                <c:pt idx="10250">
                  <c:v>0.73557357638888898</c:v>
                </c:pt>
                <c:pt idx="10252">
                  <c:v>0.73558505787037032</c:v>
                </c:pt>
                <c:pt idx="10254">
                  <c:v>0.73558512731481474</c:v>
                </c:pt>
                <c:pt idx="10256">
                  <c:v>0.73550859953703707</c:v>
                </c:pt>
                <c:pt idx="10258">
                  <c:v>0.73559800925925922</c:v>
                </c:pt>
                <c:pt idx="10260">
                  <c:v>0.73559807870370364</c:v>
                </c:pt>
                <c:pt idx="10262">
                  <c:v>0.7356058680555555</c:v>
                </c:pt>
                <c:pt idx="10264">
                  <c:v>0.73561756944444445</c:v>
                </c:pt>
                <c:pt idx="10266">
                  <c:v>0.73562109953703703</c:v>
                </c:pt>
                <c:pt idx="10268">
                  <c:v>0.73562118055555559</c:v>
                </c:pt>
                <c:pt idx="10270">
                  <c:v>0.73562246527777775</c:v>
                </c:pt>
                <c:pt idx="10272">
                  <c:v>0.73562954861111107</c:v>
                </c:pt>
                <c:pt idx="10274">
                  <c:v>0.73562961805555549</c:v>
                </c:pt>
                <c:pt idx="10276">
                  <c:v>0.73554332175925918</c:v>
                </c:pt>
                <c:pt idx="10278">
                  <c:v>0.73564249999999998</c:v>
                </c:pt>
                <c:pt idx="10280">
                  <c:v>0.73564372685185175</c:v>
                </c:pt>
                <c:pt idx="10282">
                  <c:v>0.73565269675925926</c:v>
                </c:pt>
                <c:pt idx="10284">
                  <c:v>0.73565277777777771</c:v>
                </c:pt>
                <c:pt idx="10286">
                  <c:v>0.73566428240740744</c:v>
                </c:pt>
                <c:pt idx="10288">
                  <c:v>0.735664363425926</c:v>
                </c:pt>
                <c:pt idx="10290">
                  <c:v>0.73557804398148141</c:v>
                </c:pt>
                <c:pt idx="10292">
                  <c:v>0.73567608796296291</c:v>
                </c:pt>
                <c:pt idx="10294">
                  <c:v>0.73567618055555561</c:v>
                </c:pt>
                <c:pt idx="10296">
                  <c:v>0.73568744212962967</c:v>
                </c:pt>
                <c:pt idx="10298">
                  <c:v>0.73568751157407408</c:v>
                </c:pt>
                <c:pt idx="10300">
                  <c:v>0.7356990162037037</c:v>
                </c:pt>
                <c:pt idx="10302">
                  <c:v>0.73569908564814812</c:v>
                </c:pt>
                <c:pt idx="10304">
                  <c:v>0.73571056712962957</c:v>
                </c:pt>
                <c:pt idx="10306">
                  <c:v>0.73571064814814813</c:v>
                </c:pt>
                <c:pt idx="10308">
                  <c:v>0.73572216435185178</c:v>
                </c:pt>
                <c:pt idx="10310">
                  <c:v>0.7357222337962962</c:v>
                </c:pt>
                <c:pt idx="10312">
                  <c:v>0.7356474999999999</c:v>
                </c:pt>
                <c:pt idx="10314">
                  <c:v>0.73573511574074069</c:v>
                </c:pt>
                <c:pt idx="10316">
                  <c:v>0.73573520833333328</c:v>
                </c:pt>
                <c:pt idx="10318">
                  <c:v>0.735745324074074</c:v>
                </c:pt>
                <c:pt idx="10320">
                  <c:v>0.73574539351851842</c:v>
                </c:pt>
                <c:pt idx="10322">
                  <c:v>0.73575689814814815</c:v>
                </c:pt>
                <c:pt idx="10324">
                  <c:v>0.73575696759259257</c:v>
                </c:pt>
                <c:pt idx="10326">
                  <c:v>0.73568276620370376</c:v>
                </c:pt>
                <c:pt idx="10328">
                  <c:v>0.73576983796296291</c:v>
                </c:pt>
                <c:pt idx="10330">
                  <c:v>0.73577108796296298</c:v>
                </c:pt>
                <c:pt idx="10332">
                  <c:v>0.73578004629629623</c:v>
                </c:pt>
                <c:pt idx="10334">
                  <c:v>0.73578012731481479</c:v>
                </c:pt>
                <c:pt idx="10336">
                  <c:v>0.73579160879629635</c:v>
                </c:pt>
                <c:pt idx="10338">
                  <c:v>0.73579170138888894</c:v>
                </c:pt>
                <c:pt idx="10340">
                  <c:v>0.73571724537037042</c:v>
                </c:pt>
                <c:pt idx="10342">
                  <c:v>0.73580457175925928</c:v>
                </c:pt>
                <c:pt idx="10344">
                  <c:v>0.7358046412037037</c:v>
                </c:pt>
                <c:pt idx="10346">
                  <c:v>0.73581581018518516</c:v>
                </c:pt>
                <c:pt idx="10348">
                  <c:v>0.73581587962962969</c:v>
                </c:pt>
                <c:pt idx="10350">
                  <c:v>0.73582851851851849</c:v>
                </c:pt>
                <c:pt idx="10352">
                  <c:v>0.73582861111111109</c:v>
                </c:pt>
                <c:pt idx="10354">
                  <c:v>0.73575199074074071</c:v>
                </c:pt>
                <c:pt idx="10356">
                  <c:v>0.73584145833333336</c:v>
                </c:pt>
                <c:pt idx="10358">
                  <c:v>0.73584152777777778</c:v>
                </c:pt>
                <c:pt idx="10360">
                  <c:v>0.73585280092592598</c:v>
                </c:pt>
                <c:pt idx="10362">
                  <c:v>0.73585287037037039</c:v>
                </c:pt>
                <c:pt idx="10364">
                  <c:v>0.73586552083333334</c:v>
                </c:pt>
                <c:pt idx="10366">
                  <c:v>0.7358656018518519</c:v>
                </c:pt>
                <c:pt idx="10368">
                  <c:v>0.73578672453703708</c:v>
                </c:pt>
                <c:pt idx="10370">
                  <c:v>0.73587844907407407</c:v>
                </c:pt>
                <c:pt idx="10372">
                  <c:v>0.73587851851851849</c:v>
                </c:pt>
                <c:pt idx="10374">
                  <c:v>0.73588866898148142</c:v>
                </c:pt>
                <c:pt idx="10376">
                  <c:v>0.73588873842592595</c:v>
                </c:pt>
                <c:pt idx="10378">
                  <c:v>0.73590023148148154</c:v>
                </c:pt>
                <c:pt idx="10380">
                  <c:v>0.73590030092592595</c:v>
                </c:pt>
                <c:pt idx="10382">
                  <c:v>0.73582111111111104</c:v>
                </c:pt>
                <c:pt idx="10384">
                  <c:v>0.7359131712962963</c:v>
                </c:pt>
                <c:pt idx="10386">
                  <c:v>0.73591324074074072</c:v>
                </c:pt>
                <c:pt idx="10388">
                  <c:v>0.73592452546296305</c:v>
                </c:pt>
                <c:pt idx="10390">
                  <c:v>0.73592459490740747</c:v>
                </c:pt>
                <c:pt idx="10392">
                  <c:v>0.73593611111111112</c:v>
                </c:pt>
                <c:pt idx="10394">
                  <c:v>0.73593618055555554</c:v>
                </c:pt>
                <c:pt idx="10396">
                  <c:v>0.73585582175925923</c:v>
                </c:pt>
                <c:pt idx="10398">
                  <c:v>0.73594902777777771</c:v>
                </c:pt>
                <c:pt idx="10400">
                  <c:v>0.73594909722222213</c:v>
                </c:pt>
                <c:pt idx="10402">
                  <c:v>0.73595923611111103</c:v>
                </c:pt>
                <c:pt idx="10404">
                  <c:v>0.73595930555555567</c:v>
                </c:pt>
                <c:pt idx="10406">
                  <c:v>0.73596847222222228</c:v>
                </c:pt>
                <c:pt idx="10408">
                  <c:v>0.73597555555555561</c:v>
                </c:pt>
                <c:pt idx="10410">
                  <c:v>0.73597912037037039</c:v>
                </c:pt>
                <c:pt idx="10412">
                  <c:v>0.7359791898148148</c:v>
                </c:pt>
                <c:pt idx="10414">
                  <c:v>0.73598159722222223</c:v>
                </c:pt>
                <c:pt idx="10416">
                  <c:v>0.73589115740740751</c:v>
                </c:pt>
                <c:pt idx="10418">
                  <c:v>0.73598891203703698</c:v>
                </c:pt>
                <c:pt idx="10420">
                  <c:v>0.73599018518518522</c:v>
                </c:pt>
                <c:pt idx="10422">
                  <c:v>0.73599910879629638</c:v>
                </c:pt>
                <c:pt idx="10424">
                  <c:v>0.73599917824074079</c:v>
                </c:pt>
                <c:pt idx="10426">
                  <c:v>0.73601180555555556</c:v>
                </c:pt>
                <c:pt idx="10428">
                  <c:v>0.73601188657407413</c:v>
                </c:pt>
                <c:pt idx="10430">
                  <c:v>0.73592575231481483</c:v>
                </c:pt>
                <c:pt idx="10432">
                  <c:v>0.73602474537037033</c:v>
                </c:pt>
                <c:pt idx="10434">
                  <c:v>0.73602482638888889</c:v>
                </c:pt>
                <c:pt idx="10436">
                  <c:v>0.73603495370370364</c:v>
                </c:pt>
                <c:pt idx="10438">
                  <c:v>0.73603502314814817</c:v>
                </c:pt>
                <c:pt idx="10440">
                  <c:v>0.73604652777777779</c:v>
                </c:pt>
                <c:pt idx="10442">
                  <c:v>0.73604659722222221</c:v>
                </c:pt>
                <c:pt idx="10444">
                  <c:v>0.73596047453703706</c:v>
                </c:pt>
                <c:pt idx="10446">
                  <c:v>0.73605945601851852</c:v>
                </c:pt>
                <c:pt idx="10448">
                  <c:v>0.73605954861111111</c:v>
                </c:pt>
                <c:pt idx="10450">
                  <c:v>0.73606967592592598</c:v>
                </c:pt>
                <c:pt idx="10452">
                  <c:v>0.7360697453703704</c:v>
                </c:pt>
                <c:pt idx="10454">
                  <c:v>0.73599559027777772</c:v>
                </c:pt>
                <c:pt idx="10456">
                  <c:v>0.73608263888888892</c:v>
                </c:pt>
                <c:pt idx="10458">
                  <c:v>0.73608270833333334</c:v>
                </c:pt>
                <c:pt idx="10460">
                  <c:v>0.73609284722222224</c:v>
                </c:pt>
                <c:pt idx="10462">
                  <c:v>0.73609291666666665</c:v>
                </c:pt>
                <c:pt idx="10464">
                  <c:v>0.73610440972222213</c:v>
                </c:pt>
                <c:pt idx="10466">
                  <c:v>0.73610447916666677</c:v>
                </c:pt>
                <c:pt idx="10468">
                  <c:v>0.73602945601851844</c:v>
                </c:pt>
                <c:pt idx="10470">
                  <c:v>0.73611626157407406</c:v>
                </c:pt>
                <c:pt idx="10472">
                  <c:v>0.73611633101851848</c:v>
                </c:pt>
                <c:pt idx="10474">
                  <c:v>0.73612869212962961</c:v>
                </c:pt>
                <c:pt idx="10476">
                  <c:v>0.73612876157407403</c:v>
                </c:pt>
                <c:pt idx="10478">
                  <c:v>0.7361402777777778</c:v>
                </c:pt>
                <c:pt idx="10480">
                  <c:v>0.73614034722222221</c:v>
                </c:pt>
                <c:pt idx="10482">
                  <c:v>0.73606416666666663</c:v>
                </c:pt>
                <c:pt idx="10484">
                  <c:v>0.73615341435185189</c:v>
                </c:pt>
                <c:pt idx="10486">
                  <c:v>0.7361534837962963</c:v>
                </c:pt>
                <c:pt idx="10488">
                  <c:v>0.7361644444444444</c:v>
                </c:pt>
                <c:pt idx="10490">
                  <c:v>0.73616451388888893</c:v>
                </c:pt>
                <c:pt idx="10492">
                  <c:v>0.73617715277777773</c:v>
                </c:pt>
                <c:pt idx="10494">
                  <c:v>0.73617722222222215</c:v>
                </c:pt>
                <c:pt idx="10496">
                  <c:v>0.73609951388888895</c:v>
                </c:pt>
                <c:pt idx="10498">
                  <c:v>0.73619012731481481</c:v>
                </c:pt>
                <c:pt idx="10500">
                  <c:v>0.73619017361111105</c:v>
                </c:pt>
                <c:pt idx="10502">
                  <c:v>0.73620030092592603</c:v>
                </c:pt>
                <c:pt idx="10504">
                  <c:v>0.73620038194444437</c:v>
                </c:pt>
                <c:pt idx="10506">
                  <c:v>0.73621187499999996</c:v>
                </c:pt>
                <c:pt idx="10508">
                  <c:v>0.73621194444444438</c:v>
                </c:pt>
                <c:pt idx="10510">
                  <c:v>0.73613359953703705</c:v>
                </c:pt>
                <c:pt idx="10512">
                  <c:v>0.73622480324074069</c:v>
                </c:pt>
                <c:pt idx="10514">
                  <c:v>0.73622489583333328</c:v>
                </c:pt>
                <c:pt idx="10516">
                  <c:v>0.73623502314814815</c:v>
                </c:pt>
                <c:pt idx="10518">
                  <c:v>0.73623509259259257</c:v>
                </c:pt>
                <c:pt idx="10520">
                  <c:v>0.73624659722222219</c:v>
                </c:pt>
                <c:pt idx="10522">
                  <c:v>0.73624666666666672</c:v>
                </c:pt>
                <c:pt idx="10524">
                  <c:v>0.73616832175925928</c:v>
                </c:pt>
                <c:pt idx="10526">
                  <c:v>0.73625952546296292</c:v>
                </c:pt>
                <c:pt idx="10528">
                  <c:v>0.73625960648148148</c:v>
                </c:pt>
                <c:pt idx="10530">
                  <c:v>0.73627086805555553</c:v>
                </c:pt>
                <c:pt idx="10532">
                  <c:v>0.73627093750000006</c:v>
                </c:pt>
                <c:pt idx="10534">
                  <c:v>0.73628245370370371</c:v>
                </c:pt>
                <c:pt idx="10536">
                  <c:v>0.73628253472222216</c:v>
                </c:pt>
                <c:pt idx="10538">
                  <c:v>0.73620305555555554</c:v>
                </c:pt>
                <c:pt idx="10540">
                  <c:v>0.73629538194444455</c:v>
                </c:pt>
                <c:pt idx="10542">
                  <c:v>0.73629545138888897</c:v>
                </c:pt>
                <c:pt idx="10544">
                  <c:v>0.73630673611111108</c:v>
                </c:pt>
                <c:pt idx="10546">
                  <c:v>0.7363068055555555</c:v>
                </c:pt>
                <c:pt idx="10548">
                  <c:v>0.73631831018518523</c:v>
                </c:pt>
                <c:pt idx="10550">
                  <c:v>0.73631840277777771</c:v>
                </c:pt>
                <c:pt idx="10552">
                  <c:v>0.73632753472222223</c:v>
                </c:pt>
                <c:pt idx="10554">
                  <c:v>0.73633458333333335</c:v>
                </c:pt>
                <c:pt idx="10556">
                  <c:v>0.73623777777777777</c:v>
                </c:pt>
                <c:pt idx="10558">
                  <c:v>0.73633951388888885</c:v>
                </c:pt>
                <c:pt idx="10560">
                  <c:v>0.73633958333333327</c:v>
                </c:pt>
                <c:pt idx="10562">
                  <c:v>0.7363419907407408</c:v>
                </c:pt>
                <c:pt idx="10564">
                  <c:v>0.73634906249999998</c:v>
                </c:pt>
                <c:pt idx="10566">
                  <c:v>0.73634914351851855</c:v>
                </c:pt>
                <c:pt idx="10568">
                  <c:v>0.7363594907407407</c:v>
                </c:pt>
                <c:pt idx="10570">
                  <c:v>0.73635957175925926</c:v>
                </c:pt>
                <c:pt idx="10572">
                  <c:v>0.73627335648148151</c:v>
                </c:pt>
                <c:pt idx="10574">
                  <c:v>0.73637243055555557</c:v>
                </c:pt>
                <c:pt idx="10576">
                  <c:v>0.73637249999999999</c:v>
                </c:pt>
                <c:pt idx="10578">
                  <c:v>0.73638262731481474</c:v>
                </c:pt>
                <c:pt idx="10580">
                  <c:v>0.73638269675925916</c:v>
                </c:pt>
                <c:pt idx="10582">
                  <c:v>0.73639422453703707</c:v>
                </c:pt>
                <c:pt idx="10584">
                  <c:v>0.73639429398148148</c:v>
                </c:pt>
                <c:pt idx="10586">
                  <c:v>0.73630796296296286</c:v>
                </c:pt>
                <c:pt idx="10588">
                  <c:v>0.73640716435185183</c:v>
                </c:pt>
                <c:pt idx="10590">
                  <c:v>0.73640724537037039</c:v>
                </c:pt>
                <c:pt idx="10592">
                  <c:v>0.73641736111111111</c:v>
                </c:pt>
                <c:pt idx="10594">
                  <c:v>0.73641743055555553</c:v>
                </c:pt>
                <c:pt idx="10596">
                  <c:v>0.73634318287037048</c:v>
                </c:pt>
                <c:pt idx="10598">
                  <c:v>0.73643031250000002</c:v>
                </c:pt>
                <c:pt idx="10600">
                  <c:v>0.73643038194444443</c:v>
                </c:pt>
                <c:pt idx="10602">
                  <c:v>0.73644163194444445</c:v>
                </c:pt>
                <c:pt idx="10604">
                  <c:v>0.73644171296296301</c:v>
                </c:pt>
                <c:pt idx="10606">
                  <c:v>0.73645321759259252</c:v>
                </c:pt>
                <c:pt idx="10608">
                  <c:v>0.73645327546296302</c:v>
                </c:pt>
                <c:pt idx="10610">
                  <c:v>0.73637666666666668</c:v>
                </c:pt>
                <c:pt idx="10612">
                  <c:v>0.73646614583333336</c:v>
                </c:pt>
                <c:pt idx="10614">
                  <c:v>0.73646621527777778</c:v>
                </c:pt>
                <c:pt idx="10616">
                  <c:v>0.73647748842592586</c:v>
                </c:pt>
                <c:pt idx="10618">
                  <c:v>0.73647753472222222</c:v>
                </c:pt>
                <c:pt idx="10620">
                  <c:v>0.73648905092592587</c:v>
                </c:pt>
                <c:pt idx="10622">
                  <c:v>0.7364891203703704</c:v>
                </c:pt>
                <c:pt idx="10624">
                  <c:v>0.73641140046296305</c:v>
                </c:pt>
                <c:pt idx="10626">
                  <c:v>0.7365019791666666</c:v>
                </c:pt>
                <c:pt idx="10628">
                  <c:v>0.73650204861111102</c:v>
                </c:pt>
                <c:pt idx="10630">
                  <c:v>0.73651222222222223</c:v>
                </c:pt>
                <c:pt idx="10632">
                  <c:v>0.73651229166666665</c:v>
                </c:pt>
                <c:pt idx="10634">
                  <c:v>0.73652377314814821</c:v>
                </c:pt>
                <c:pt idx="10636">
                  <c:v>0.73652385416666666</c:v>
                </c:pt>
                <c:pt idx="10638">
                  <c:v>0.73644611111111102</c:v>
                </c:pt>
                <c:pt idx="10640">
                  <c:v>0.73653671296296297</c:v>
                </c:pt>
                <c:pt idx="10642">
                  <c:v>0.73653678240740739</c:v>
                </c:pt>
                <c:pt idx="10644">
                  <c:v>0.73654696759259253</c:v>
                </c:pt>
                <c:pt idx="10646">
                  <c:v>0.73654702546296302</c:v>
                </c:pt>
                <c:pt idx="10648">
                  <c:v>0.7365585185185185</c:v>
                </c:pt>
                <c:pt idx="10650">
                  <c:v>0.73655858796296292</c:v>
                </c:pt>
                <c:pt idx="10652">
                  <c:v>0.73648083333333336</c:v>
                </c:pt>
                <c:pt idx="10654">
                  <c:v>0.73657145833333326</c:v>
                </c:pt>
                <c:pt idx="10656">
                  <c:v>0.73657152777777768</c:v>
                </c:pt>
                <c:pt idx="10658">
                  <c:v>0.7365827777777777</c:v>
                </c:pt>
                <c:pt idx="10660">
                  <c:v>0.73658284722222211</c:v>
                </c:pt>
                <c:pt idx="10662">
                  <c:v>0.73659436342592599</c:v>
                </c:pt>
                <c:pt idx="10664">
                  <c:v>0.73659443287037041</c:v>
                </c:pt>
                <c:pt idx="10666">
                  <c:v>0.73651556712962962</c:v>
                </c:pt>
                <c:pt idx="10668">
                  <c:v>0.73660730324074075</c:v>
                </c:pt>
                <c:pt idx="10670">
                  <c:v>0.73660738425925931</c:v>
                </c:pt>
                <c:pt idx="10672">
                  <c:v>0.73661863425925933</c:v>
                </c:pt>
                <c:pt idx="10674">
                  <c:v>0.73661870370370375</c:v>
                </c:pt>
                <c:pt idx="10676">
                  <c:v>0.73663019675925934</c:v>
                </c:pt>
                <c:pt idx="10678">
                  <c:v>0.73663026620370375</c:v>
                </c:pt>
                <c:pt idx="10680">
                  <c:v>0.73655028935185174</c:v>
                </c:pt>
                <c:pt idx="10682">
                  <c:v>0.73664315972222216</c:v>
                </c:pt>
                <c:pt idx="10684">
                  <c:v>0.73664437500000002</c:v>
                </c:pt>
                <c:pt idx="10686">
                  <c:v>0.73665334490740741</c:v>
                </c:pt>
                <c:pt idx="10688">
                  <c:v>0.73665341435185183</c:v>
                </c:pt>
                <c:pt idx="10690">
                  <c:v>0.73666490740740731</c:v>
                </c:pt>
                <c:pt idx="10692">
                  <c:v>0.73666497685185195</c:v>
                </c:pt>
                <c:pt idx="10694">
                  <c:v>0.73658528935185175</c:v>
                </c:pt>
                <c:pt idx="10696">
                  <c:v>0.73667787037037036</c:v>
                </c:pt>
                <c:pt idx="10698">
                  <c:v>0.73667793981481478</c:v>
                </c:pt>
                <c:pt idx="10700">
                  <c:v>0.73668684027777775</c:v>
                </c:pt>
                <c:pt idx="10702">
                  <c:v>0.73669391203703694</c:v>
                </c:pt>
                <c:pt idx="10704">
                  <c:v>0.73669745370370376</c:v>
                </c:pt>
                <c:pt idx="10706">
                  <c:v>0.73669754629629625</c:v>
                </c:pt>
                <c:pt idx="10708">
                  <c:v>0.73669883101851852</c:v>
                </c:pt>
                <c:pt idx="10710">
                  <c:v>0.7367059027777777</c:v>
                </c:pt>
                <c:pt idx="10712">
                  <c:v>0.73670597222222212</c:v>
                </c:pt>
                <c:pt idx="10714">
                  <c:v>0.73661987268518514</c:v>
                </c:pt>
                <c:pt idx="10716">
                  <c:v>0.73671883101851854</c:v>
                </c:pt>
                <c:pt idx="10718">
                  <c:v>0.73672005787037032</c:v>
                </c:pt>
                <c:pt idx="10720">
                  <c:v>0.736729050925926</c:v>
                </c:pt>
                <c:pt idx="10722">
                  <c:v>0.73672912037037042</c:v>
                </c:pt>
                <c:pt idx="10724">
                  <c:v>0.73674063657407407</c:v>
                </c:pt>
                <c:pt idx="10726">
                  <c:v>0.73674070601851849</c:v>
                </c:pt>
                <c:pt idx="10728">
                  <c:v>0.73665458333333333</c:v>
                </c:pt>
                <c:pt idx="10730">
                  <c:v>0.7367535648148148</c:v>
                </c:pt>
                <c:pt idx="10732">
                  <c:v>0.73675479166666669</c:v>
                </c:pt>
                <c:pt idx="10734">
                  <c:v>0.73676378472222215</c:v>
                </c:pt>
                <c:pt idx="10736">
                  <c:v>0.73676386574074071</c:v>
                </c:pt>
                <c:pt idx="10738">
                  <c:v>0.73677537037037044</c:v>
                </c:pt>
                <c:pt idx="10740">
                  <c:v>0.73677543981481486</c:v>
                </c:pt>
                <c:pt idx="10742">
                  <c:v>0.73678806712962963</c:v>
                </c:pt>
                <c:pt idx="10744">
                  <c:v>0.73678813657407405</c:v>
                </c:pt>
                <c:pt idx="10746">
                  <c:v>0.7367996527777777</c:v>
                </c:pt>
                <c:pt idx="10748">
                  <c:v>0.73679972222222212</c:v>
                </c:pt>
                <c:pt idx="10750">
                  <c:v>0.73672388888888884</c:v>
                </c:pt>
                <c:pt idx="10752">
                  <c:v>0.73681256944444451</c:v>
                </c:pt>
                <c:pt idx="10754">
                  <c:v>0.73681263888888893</c:v>
                </c:pt>
                <c:pt idx="10756">
                  <c:v>0.7368230208333334</c:v>
                </c:pt>
                <c:pt idx="10758">
                  <c:v>0.73682424768518517</c:v>
                </c:pt>
                <c:pt idx="10760">
                  <c:v>0.73683460648148147</c:v>
                </c:pt>
                <c:pt idx="10762">
                  <c:v>0.73683467592592589</c:v>
                </c:pt>
                <c:pt idx="10764">
                  <c:v>0.73675862268518522</c:v>
                </c:pt>
                <c:pt idx="10766">
                  <c:v>0.7368475347222222</c:v>
                </c:pt>
                <c:pt idx="10768">
                  <c:v>0.73684761574074076</c:v>
                </c:pt>
                <c:pt idx="10770">
                  <c:v>0.73685774305555551</c:v>
                </c:pt>
                <c:pt idx="10772">
                  <c:v>0.73685783564814811</c:v>
                </c:pt>
                <c:pt idx="10774">
                  <c:v>0.7368693287037037</c:v>
                </c:pt>
                <c:pt idx="10776">
                  <c:v>0.73686939814814811</c:v>
                </c:pt>
                <c:pt idx="10778">
                  <c:v>0.7367933333333333</c:v>
                </c:pt>
                <c:pt idx="10780">
                  <c:v>0.73688225694444442</c:v>
                </c:pt>
                <c:pt idx="10782">
                  <c:v>0.73688232638888884</c:v>
                </c:pt>
                <c:pt idx="10784">
                  <c:v>0.73689246527777774</c:v>
                </c:pt>
                <c:pt idx="10786">
                  <c:v>0.73689370370370366</c:v>
                </c:pt>
                <c:pt idx="10788">
                  <c:v>0.73690403935185189</c:v>
                </c:pt>
                <c:pt idx="10790">
                  <c:v>0.73690410879629631</c:v>
                </c:pt>
                <c:pt idx="10792">
                  <c:v>0.7368280439814815</c:v>
                </c:pt>
                <c:pt idx="10794">
                  <c:v>0.7369169907407408</c:v>
                </c:pt>
                <c:pt idx="10796">
                  <c:v>0.73691706018518521</c:v>
                </c:pt>
                <c:pt idx="10798">
                  <c:v>0.73692717592592594</c:v>
                </c:pt>
                <c:pt idx="10800">
                  <c:v>0.73692839120370379</c:v>
                </c:pt>
                <c:pt idx="10802">
                  <c:v>0.73693875000000009</c:v>
                </c:pt>
                <c:pt idx="10804">
                  <c:v>0.7369388194444445</c:v>
                </c:pt>
                <c:pt idx="10806">
                  <c:v>0.73686277777777776</c:v>
                </c:pt>
                <c:pt idx="10808">
                  <c:v>0.73695168981481485</c:v>
                </c:pt>
                <c:pt idx="10810">
                  <c:v>0.73695177083333341</c:v>
                </c:pt>
                <c:pt idx="10812">
                  <c:v>0.73696189814814816</c:v>
                </c:pt>
                <c:pt idx="10814">
                  <c:v>0.73696312499999994</c:v>
                </c:pt>
                <c:pt idx="10816">
                  <c:v>0.7369734722222222</c:v>
                </c:pt>
                <c:pt idx="10818">
                  <c:v>0.73697355324074076</c:v>
                </c:pt>
                <c:pt idx="10820">
                  <c:v>0.73689749999999998</c:v>
                </c:pt>
                <c:pt idx="10822">
                  <c:v>0.73698643518518514</c:v>
                </c:pt>
                <c:pt idx="10824">
                  <c:v>0.73698649305555552</c:v>
                </c:pt>
                <c:pt idx="10826">
                  <c:v>0.73699660879629636</c:v>
                </c:pt>
                <c:pt idx="10828">
                  <c:v>0.73699783564814814</c:v>
                </c:pt>
                <c:pt idx="10830">
                  <c:v>0.73700819444444443</c:v>
                </c:pt>
                <c:pt idx="10832">
                  <c:v>0.73700826388888885</c:v>
                </c:pt>
                <c:pt idx="10834">
                  <c:v>0.73693222222222221</c:v>
                </c:pt>
                <c:pt idx="10836">
                  <c:v>0.73702114583333334</c:v>
                </c:pt>
                <c:pt idx="10838">
                  <c:v>0.73702121527777775</c:v>
                </c:pt>
                <c:pt idx="10840">
                  <c:v>0.73703247685185191</c:v>
                </c:pt>
                <c:pt idx="10842">
                  <c:v>0.73703254629629633</c:v>
                </c:pt>
                <c:pt idx="10844">
                  <c:v>0.73704282407407407</c:v>
                </c:pt>
                <c:pt idx="10846">
                  <c:v>0.73705221064814808</c:v>
                </c:pt>
                <c:pt idx="10848">
                  <c:v>0.73705575231481479</c:v>
                </c:pt>
                <c:pt idx="10850">
                  <c:v>0.73705582175925921</c:v>
                </c:pt>
                <c:pt idx="10852">
                  <c:v>0.73705712962962966</c:v>
                </c:pt>
                <c:pt idx="10854">
                  <c:v>0.73696693287037041</c:v>
                </c:pt>
                <c:pt idx="10856">
                  <c:v>0.7370655439814815</c:v>
                </c:pt>
                <c:pt idx="10858">
                  <c:v>0.73706561342592591</c:v>
                </c:pt>
                <c:pt idx="10860">
                  <c:v>0.73707576388888896</c:v>
                </c:pt>
                <c:pt idx="10862">
                  <c:v>0.73707583333333337</c:v>
                </c:pt>
                <c:pt idx="10864">
                  <c:v>0.73708731481481482</c:v>
                </c:pt>
                <c:pt idx="10866">
                  <c:v>0.73708738425925924</c:v>
                </c:pt>
                <c:pt idx="10868">
                  <c:v>0.7370016782407407</c:v>
                </c:pt>
                <c:pt idx="10870">
                  <c:v>0.73710026620370372</c:v>
                </c:pt>
                <c:pt idx="10872">
                  <c:v>0.73710033564814814</c:v>
                </c:pt>
                <c:pt idx="10874">
                  <c:v>0.73711047453703704</c:v>
                </c:pt>
                <c:pt idx="10876">
                  <c:v>0.73711054398148146</c:v>
                </c:pt>
                <c:pt idx="10878">
                  <c:v>0.73712203703703694</c:v>
                </c:pt>
                <c:pt idx="10880">
                  <c:v>0.73712210648148158</c:v>
                </c:pt>
                <c:pt idx="10882">
                  <c:v>0.73703636574074072</c:v>
                </c:pt>
                <c:pt idx="10884">
                  <c:v>0.73713498842592584</c:v>
                </c:pt>
                <c:pt idx="10886">
                  <c:v>0.73713505787037048</c:v>
                </c:pt>
                <c:pt idx="10888">
                  <c:v>0.7371452083333333</c:v>
                </c:pt>
                <c:pt idx="10890">
                  <c:v>0.73714530092592589</c:v>
                </c:pt>
                <c:pt idx="10892">
                  <c:v>0.73707221064814821</c:v>
                </c:pt>
                <c:pt idx="10894">
                  <c:v>0.737158125</c:v>
                </c:pt>
                <c:pt idx="10896">
                  <c:v>0.73715819444444441</c:v>
                </c:pt>
                <c:pt idx="10898">
                  <c:v>0.73716835648148138</c:v>
                </c:pt>
                <c:pt idx="10900">
                  <c:v>0.73716842592592602</c:v>
                </c:pt>
                <c:pt idx="10902">
                  <c:v>0.73717994212962967</c:v>
                </c:pt>
                <c:pt idx="10904">
                  <c:v>0.73718002314814812</c:v>
                </c:pt>
                <c:pt idx="10906">
                  <c:v>0.7371069560185185</c:v>
                </c:pt>
                <c:pt idx="10908">
                  <c:v>0.73719284722222211</c:v>
                </c:pt>
                <c:pt idx="10910">
                  <c:v>0.73719291666666675</c:v>
                </c:pt>
                <c:pt idx="10912">
                  <c:v>0.73720309027777775</c:v>
                </c:pt>
                <c:pt idx="10914">
                  <c:v>0.73720315972222217</c:v>
                </c:pt>
                <c:pt idx="10916">
                  <c:v>0.7372146643518519</c:v>
                </c:pt>
                <c:pt idx="10918">
                  <c:v>0.73721473379629632</c:v>
                </c:pt>
                <c:pt idx="10920">
                  <c:v>0.7371416666666667</c:v>
                </c:pt>
                <c:pt idx="10922">
                  <c:v>0.73722872685185192</c:v>
                </c:pt>
                <c:pt idx="10924">
                  <c:v>0.73722879629629634</c:v>
                </c:pt>
                <c:pt idx="10926">
                  <c:v>0.73723893518518524</c:v>
                </c:pt>
                <c:pt idx="10928">
                  <c:v>0.73723900462962966</c:v>
                </c:pt>
                <c:pt idx="10930">
                  <c:v>0.73725049768518514</c:v>
                </c:pt>
                <c:pt idx="10932">
                  <c:v>0.73725056712962955</c:v>
                </c:pt>
                <c:pt idx="10934">
                  <c:v>0.73717630787037036</c:v>
                </c:pt>
                <c:pt idx="10936">
                  <c:v>0.73726344907407404</c:v>
                </c:pt>
                <c:pt idx="10938">
                  <c:v>0.73726351851851846</c:v>
                </c:pt>
                <c:pt idx="10940">
                  <c:v>0.73727365740740736</c:v>
                </c:pt>
                <c:pt idx="10942">
                  <c:v>0.73727372685185177</c:v>
                </c:pt>
                <c:pt idx="10944">
                  <c:v>0.73728521990740736</c:v>
                </c:pt>
                <c:pt idx="10946">
                  <c:v>0.73728528935185178</c:v>
                </c:pt>
                <c:pt idx="10948">
                  <c:v>0.73721105324074065</c:v>
                </c:pt>
                <c:pt idx="10950">
                  <c:v>0.73729819444444444</c:v>
                </c:pt>
                <c:pt idx="10952">
                  <c:v>0.73729824074074068</c:v>
                </c:pt>
                <c:pt idx="10954">
                  <c:v>0.73730837962962958</c:v>
                </c:pt>
                <c:pt idx="10956">
                  <c:v>0.73730844907407411</c:v>
                </c:pt>
                <c:pt idx="10958">
                  <c:v>0.7373199421296297</c:v>
                </c:pt>
                <c:pt idx="10960">
                  <c:v>0.73732001157407412</c:v>
                </c:pt>
                <c:pt idx="10962">
                  <c:v>0.73724561342592587</c:v>
                </c:pt>
                <c:pt idx="10964">
                  <c:v>0.73733290509259264</c:v>
                </c:pt>
                <c:pt idx="10966">
                  <c:v>0.73733297453703706</c:v>
                </c:pt>
                <c:pt idx="10968">
                  <c:v>0.73734311342592596</c:v>
                </c:pt>
                <c:pt idx="10970">
                  <c:v>0.73734319444444452</c:v>
                </c:pt>
                <c:pt idx="10972">
                  <c:v>0.73735468749999999</c:v>
                </c:pt>
                <c:pt idx="10974">
                  <c:v>0.73735475694444441</c:v>
                </c:pt>
                <c:pt idx="10976">
                  <c:v>0.7372803356481481</c:v>
                </c:pt>
                <c:pt idx="10978">
                  <c:v>0.73736762731481476</c:v>
                </c:pt>
                <c:pt idx="10980">
                  <c:v>0.73736770833333332</c:v>
                </c:pt>
                <c:pt idx="10982">
                  <c:v>0.73737783564814807</c:v>
                </c:pt>
                <c:pt idx="10984">
                  <c:v>0.73737792824074067</c:v>
                </c:pt>
                <c:pt idx="10986">
                  <c:v>0.73738940972222222</c:v>
                </c:pt>
                <c:pt idx="10988">
                  <c:v>0.73738949074074078</c:v>
                </c:pt>
                <c:pt idx="10990">
                  <c:v>0.73731505787037044</c:v>
                </c:pt>
                <c:pt idx="10992">
                  <c:v>0.73740237268518516</c:v>
                </c:pt>
                <c:pt idx="10994">
                  <c:v>0.73740245370370372</c:v>
                </c:pt>
                <c:pt idx="10996">
                  <c:v>0.73741023148148155</c:v>
                </c:pt>
                <c:pt idx="10998">
                  <c:v>0.73742193287037028</c:v>
                </c:pt>
                <c:pt idx="11000">
                  <c:v>0.73742552083333335</c:v>
                </c:pt>
                <c:pt idx="11002">
                  <c:v>0.73742556712962959</c:v>
                </c:pt>
                <c:pt idx="11004">
                  <c:v>0.73742685185185186</c:v>
                </c:pt>
                <c:pt idx="11006">
                  <c:v>0.73743392361111104</c:v>
                </c:pt>
                <c:pt idx="11008">
                  <c:v>0.7374340046296296</c:v>
                </c:pt>
                <c:pt idx="11010">
                  <c:v>0.73744312499999998</c:v>
                </c:pt>
                <c:pt idx="11012">
                  <c:v>0.73734980324074073</c:v>
                </c:pt>
                <c:pt idx="11014">
                  <c:v>0.73744699074074072</c:v>
                </c:pt>
                <c:pt idx="11016">
                  <c:v>0.73744706018518524</c:v>
                </c:pt>
                <c:pt idx="11018">
                  <c:v>0.73745704861111117</c:v>
                </c:pt>
                <c:pt idx="11020">
                  <c:v>0.73745827546296294</c:v>
                </c:pt>
                <c:pt idx="11022">
                  <c:v>0.73746863425925924</c:v>
                </c:pt>
                <c:pt idx="11024">
                  <c:v>0.73746881944444442</c:v>
                </c:pt>
                <c:pt idx="11026">
                  <c:v>0.7373845370370371</c:v>
                </c:pt>
                <c:pt idx="11028">
                  <c:v>0.73748156250000008</c:v>
                </c:pt>
                <c:pt idx="11030">
                  <c:v>0.73748163194444449</c:v>
                </c:pt>
                <c:pt idx="11032">
                  <c:v>0.73749199074074079</c:v>
                </c:pt>
                <c:pt idx="11034">
                  <c:v>0.73749206018518521</c:v>
                </c:pt>
                <c:pt idx="11036">
                  <c:v>0.73750449074074076</c:v>
                </c:pt>
                <c:pt idx="11038">
                  <c:v>0.73750457175925932</c:v>
                </c:pt>
                <c:pt idx="11040">
                  <c:v>0.73751605324074065</c:v>
                </c:pt>
                <c:pt idx="11042">
                  <c:v>0.73751612268518529</c:v>
                </c:pt>
                <c:pt idx="11044">
                  <c:v>0.73752763888888895</c:v>
                </c:pt>
                <c:pt idx="11046">
                  <c:v>0.73752773148148154</c:v>
                </c:pt>
                <c:pt idx="11048">
                  <c:v>0.73744435185185175</c:v>
                </c:pt>
                <c:pt idx="11050">
                  <c:v>0.7375381134259259</c:v>
                </c:pt>
                <c:pt idx="11052">
                  <c:v>0.7374443634259259</c:v>
                </c:pt>
                <c:pt idx="11054">
                  <c:v>0.73754056712962957</c:v>
                </c:pt>
                <c:pt idx="11056">
                  <c:v>0.7374443634259259</c:v>
                </c:pt>
                <c:pt idx="11058">
                  <c:v>0.73744437499999993</c:v>
                </c:pt>
                <c:pt idx="11060">
                  <c:v>0.73754658564814812</c:v>
                </c:pt>
                <c:pt idx="11062">
                  <c:v>0.73754665509259265</c:v>
                </c:pt>
                <c:pt idx="11064">
                  <c:v>0.73754796296296299</c:v>
                </c:pt>
                <c:pt idx="11066">
                  <c:v>0.7375550115740741</c:v>
                </c:pt>
                <c:pt idx="11068">
                  <c:v>0.73755623842592588</c:v>
                </c:pt>
                <c:pt idx="11070">
                  <c:v>0.73756662037037035</c:v>
                </c:pt>
                <c:pt idx="11072">
                  <c:v>0.73756668981481477</c:v>
                </c:pt>
                <c:pt idx="11074">
                  <c:v>0.73757579861111111</c:v>
                </c:pt>
                <c:pt idx="11076">
                  <c:v>0.73757584490740735</c:v>
                </c:pt>
                <c:pt idx="11078">
                  <c:v>0.73748826388888888</c:v>
                </c:pt>
                <c:pt idx="11080">
                  <c:v>0.73758194444444447</c:v>
                </c:pt>
                <c:pt idx="11082">
                  <c:v>0.73758202546296303</c:v>
                </c:pt>
                <c:pt idx="11084">
                  <c:v>0.7375903240740741</c:v>
                </c:pt>
                <c:pt idx="11086">
                  <c:v>0.73759039351851852</c:v>
                </c:pt>
                <c:pt idx="11088">
                  <c:v>0.73760189814814814</c:v>
                </c:pt>
                <c:pt idx="11090">
                  <c:v>0.73760195601851841</c:v>
                </c:pt>
                <c:pt idx="11092">
                  <c:v>0.73752273148148151</c:v>
                </c:pt>
                <c:pt idx="11094">
                  <c:v>0.73761484953703704</c:v>
                </c:pt>
                <c:pt idx="11096">
                  <c:v>0.73761607638888893</c:v>
                </c:pt>
                <c:pt idx="11098">
                  <c:v>0.73762504629629622</c:v>
                </c:pt>
                <c:pt idx="11100">
                  <c:v>0.73762512731481478</c:v>
                </c:pt>
                <c:pt idx="11102">
                  <c:v>0.73763662037037037</c:v>
                </c:pt>
                <c:pt idx="11104">
                  <c:v>0.73763668981481478</c:v>
                </c:pt>
                <c:pt idx="11106">
                  <c:v>0.73755752314814815</c:v>
                </c:pt>
                <c:pt idx="11108">
                  <c:v>0.73764956018518513</c:v>
                </c:pt>
                <c:pt idx="11110">
                  <c:v>0.73764964120370369</c:v>
                </c:pt>
                <c:pt idx="11112">
                  <c:v>0.73766090277777785</c:v>
                </c:pt>
                <c:pt idx="11114">
                  <c:v>0.73766097222222227</c:v>
                </c:pt>
                <c:pt idx="11116">
                  <c:v>0.73767248842592592</c:v>
                </c:pt>
                <c:pt idx="11118">
                  <c:v>0.73767255787037034</c:v>
                </c:pt>
                <c:pt idx="11120">
                  <c:v>0.73759282407407412</c:v>
                </c:pt>
                <c:pt idx="11122">
                  <c:v>0.73768541666666676</c:v>
                </c:pt>
                <c:pt idx="11124">
                  <c:v>0.73768666666666671</c:v>
                </c:pt>
                <c:pt idx="11126">
                  <c:v>0.73769562500000008</c:v>
                </c:pt>
                <c:pt idx="11128">
                  <c:v>0.73769570601851842</c:v>
                </c:pt>
                <c:pt idx="11130">
                  <c:v>0.73770721064814815</c:v>
                </c:pt>
                <c:pt idx="11132">
                  <c:v>0.73770730324074074</c:v>
                </c:pt>
                <c:pt idx="11134">
                  <c:v>0.73762755787037027</c:v>
                </c:pt>
                <c:pt idx="11136">
                  <c:v>0.73772013888888888</c:v>
                </c:pt>
                <c:pt idx="11138">
                  <c:v>0.73772021990740744</c:v>
                </c:pt>
                <c:pt idx="11140">
                  <c:v>0.73773035879629623</c:v>
                </c:pt>
                <c:pt idx="11142">
                  <c:v>0.73773042824074075</c:v>
                </c:pt>
                <c:pt idx="11144">
                  <c:v>0.73774194444444452</c:v>
                </c:pt>
                <c:pt idx="11146">
                  <c:v>0.73774201388888894</c:v>
                </c:pt>
                <c:pt idx="11148">
                  <c:v>0.73766212962962963</c:v>
                </c:pt>
                <c:pt idx="11150">
                  <c:v>0.73775487268518525</c:v>
                </c:pt>
                <c:pt idx="11152">
                  <c:v>0.73775494212962967</c:v>
                </c:pt>
                <c:pt idx="11154">
                  <c:v>0.73776508101851856</c:v>
                </c:pt>
                <c:pt idx="11156">
                  <c:v>0.73776515046296298</c:v>
                </c:pt>
                <c:pt idx="11158">
                  <c:v>0.73777666666666664</c:v>
                </c:pt>
                <c:pt idx="11160">
                  <c:v>0.73777673611111105</c:v>
                </c:pt>
                <c:pt idx="11162">
                  <c:v>0.737696863425926</c:v>
                </c:pt>
                <c:pt idx="11164">
                  <c:v>0.73778959490740748</c:v>
                </c:pt>
                <c:pt idx="11166">
                  <c:v>0.73778966435185189</c:v>
                </c:pt>
                <c:pt idx="11168">
                  <c:v>0.73779982638888886</c:v>
                </c:pt>
                <c:pt idx="11170">
                  <c:v>0.73779989583333327</c:v>
                </c:pt>
                <c:pt idx="11172">
                  <c:v>0.73781140046296301</c:v>
                </c:pt>
                <c:pt idx="11174">
                  <c:v>0.73781148148148146</c:v>
                </c:pt>
                <c:pt idx="11176">
                  <c:v>0.73773158564814822</c:v>
                </c:pt>
                <c:pt idx="11178">
                  <c:v>0.73782434027777777</c:v>
                </c:pt>
                <c:pt idx="11180">
                  <c:v>0.73782440972222219</c:v>
                </c:pt>
                <c:pt idx="11182">
                  <c:v>0.73783454861111109</c:v>
                </c:pt>
                <c:pt idx="11184">
                  <c:v>0.7378346180555555</c:v>
                </c:pt>
                <c:pt idx="11186">
                  <c:v>0.73784613425925916</c:v>
                </c:pt>
                <c:pt idx="11188">
                  <c:v>0.7378462037037038</c:v>
                </c:pt>
                <c:pt idx="11190">
                  <c:v>0.73776631944444437</c:v>
                </c:pt>
                <c:pt idx="11192">
                  <c:v>0.7378590625</c:v>
                </c:pt>
                <c:pt idx="11194">
                  <c:v>0.73785913194444441</c:v>
                </c:pt>
                <c:pt idx="11196">
                  <c:v>0.73786928240740746</c:v>
                </c:pt>
                <c:pt idx="11198">
                  <c:v>0.73786936342592602</c:v>
                </c:pt>
                <c:pt idx="11200">
                  <c:v>0.7378808564814815</c:v>
                </c:pt>
                <c:pt idx="11202">
                  <c:v>0.73788092592592591</c:v>
                </c:pt>
                <c:pt idx="11204">
                  <c:v>0.73780105324074075</c:v>
                </c:pt>
                <c:pt idx="11206">
                  <c:v>0.73789379629629626</c:v>
                </c:pt>
                <c:pt idx="11208">
                  <c:v>0.73789386574074067</c:v>
                </c:pt>
                <c:pt idx="11210">
                  <c:v>0.73790401620370372</c:v>
                </c:pt>
                <c:pt idx="11212">
                  <c:v>0.73790410879629631</c:v>
                </c:pt>
                <c:pt idx="11214">
                  <c:v>0.7379156018518519</c:v>
                </c:pt>
                <c:pt idx="11216">
                  <c:v>0.73791567129629632</c:v>
                </c:pt>
                <c:pt idx="11218">
                  <c:v>0.73783577546296286</c:v>
                </c:pt>
                <c:pt idx="11220">
                  <c:v>0.73792853009259263</c:v>
                </c:pt>
                <c:pt idx="11222">
                  <c:v>0.73792859953703704</c:v>
                </c:pt>
                <c:pt idx="11224">
                  <c:v>0.73793873842592594</c:v>
                </c:pt>
                <c:pt idx="11226">
                  <c:v>0.73793880787037036</c:v>
                </c:pt>
                <c:pt idx="11228">
                  <c:v>0.73795032407407402</c:v>
                </c:pt>
                <c:pt idx="11230">
                  <c:v>0.73795039351851843</c:v>
                </c:pt>
                <c:pt idx="11232">
                  <c:v>0.73787052083333338</c:v>
                </c:pt>
                <c:pt idx="11234">
                  <c:v>0.73796327546296292</c:v>
                </c:pt>
                <c:pt idx="11236">
                  <c:v>0.73796334490740734</c:v>
                </c:pt>
                <c:pt idx="11238">
                  <c:v>0.73797347222222232</c:v>
                </c:pt>
                <c:pt idx="11240">
                  <c:v>0.73797354166666673</c:v>
                </c:pt>
                <c:pt idx="11242">
                  <c:v>0.73798504629629624</c:v>
                </c:pt>
                <c:pt idx="11244">
                  <c:v>0.7379851273148148</c:v>
                </c:pt>
                <c:pt idx="11246">
                  <c:v>0.73790526620370367</c:v>
                </c:pt>
                <c:pt idx="11248">
                  <c:v>0.73799690972222221</c:v>
                </c:pt>
                <c:pt idx="11250">
                  <c:v>0.73799697916666673</c:v>
                </c:pt>
                <c:pt idx="11252">
                  <c:v>0.73800932870370373</c:v>
                </c:pt>
                <c:pt idx="11254">
                  <c:v>0.73800939814814814</c:v>
                </c:pt>
                <c:pt idx="11256">
                  <c:v>0.73802089120370373</c:v>
                </c:pt>
                <c:pt idx="11258">
                  <c:v>0.73802097222222229</c:v>
                </c:pt>
                <c:pt idx="11260">
                  <c:v>0.73793997685185186</c:v>
                </c:pt>
                <c:pt idx="11262">
                  <c:v>0.7380338657407407</c:v>
                </c:pt>
                <c:pt idx="11264">
                  <c:v>0.73803394675925926</c:v>
                </c:pt>
                <c:pt idx="11266">
                  <c:v>0.73804407407407402</c:v>
                </c:pt>
                <c:pt idx="11268">
                  <c:v>0.73804414351851844</c:v>
                </c:pt>
                <c:pt idx="11270">
                  <c:v>0.7380532870370371</c:v>
                </c:pt>
                <c:pt idx="11272">
                  <c:v>0.73805521990740741</c:v>
                </c:pt>
                <c:pt idx="11274">
                  <c:v>0.73805877314814816</c:v>
                </c:pt>
                <c:pt idx="11276">
                  <c:v>0.73805884259259258</c:v>
                </c:pt>
                <c:pt idx="11278">
                  <c:v>0.73797469907407409</c:v>
                </c:pt>
                <c:pt idx="11280">
                  <c:v>0.73806858796296293</c:v>
                </c:pt>
                <c:pt idx="11282">
                  <c:v>0.73806865740740735</c:v>
                </c:pt>
                <c:pt idx="11284">
                  <c:v>0.73807995370370361</c:v>
                </c:pt>
                <c:pt idx="11286">
                  <c:v>0.7380800115740741</c:v>
                </c:pt>
                <c:pt idx="11288">
                  <c:v>0.7380926157407407</c:v>
                </c:pt>
                <c:pt idx="11290">
                  <c:v>0.73809268518518512</c:v>
                </c:pt>
                <c:pt idx="11292">
                  <c:v>0.73800861111111116</c:v>
                </c:pt>
                <c:pt idx="11294">
                  <c:v>0.7381055671296296</c:v>
                </c:pt>
                <c:pt idx="11296">
                  <c:v>0.73810564814814816</c:v>
                </c:pt>
                <c:pt idx="11298">
                  <c:v>0.73811577546296292</c:v>
                </c:pt>
                <c:pt idx="11300">
                  <c:v>0.73811586805555551</c:v>
                </c:pt>
                <c:pt idx="11302">
                  <c:v>0.73812733796296293</c:v>
                </c:pt>
                <c:pt idx="11304">
                  <c:v>0.73812740740740734</c:v>
                </c:pt>
                <c:pt idx="11306">
                  <c:v>0.73804333333333327</c:v>
                </c:pt>
                <c:pt idx="11308">
                  <c:v>0.73814028935185183</c:v>
                </c:pt>
                <c:pt idx="11310">
                  <c:v>0.73814035879629625</c:v>
                </c:pt>
                <c:pt idx="11312">
                  <c:v>0.73815050925925929</c:v>
                </c:pt>
                <c:pt idx="11314">
                  <c:v>0.73815060185185188</c:v>
                </c:pt>
                <c:pt idx="11316">
                  <c:v>0.73816231481481476</c:v>
                </c:pt>
                <c:pt idx="11318">
                  <c:v>0.73816238425925917</c:v>
                </c:pt>
                <c:pt idx="11320">
                  <c:v>0.7380780555555555</c:v>
                </c:pt>
                <c:pt idx="11322">
                  <c:v>0.7381750578703703</c:v>
                </c:pt>
                <c:pt idx="11324">
                  <c:v>0.73817512731481483</c:v>
                </c:pt>
                <c:pt idx="11326">
                  <c:v>0.7381863657407407</c:v>
                </c:pt>
                <c:pt idx="11328">
                  <c:v>0.73818643518518512</c:v>
                </c:pt>
                <c:pt idx="11330">
                  <c:v>0.73819793981481485</c:v>
                </c:pt>
                <c:pt idx="11332">
                  <c:v>0.7381980208333333</c:v>
                </c:pt>
                <c:pt idx="11334">
                  <c:v>0.73811353009259262</c:v>
                </c:pt>
                <c:pt idx="11336">
                  <c:v>0.73821203703703697</c:v>
                </c:pt>
                <c:pt idx="11338">
                  <c:v>0.73821322916666665</c:v>
                </c:pt>
                <c:pt idx="11340">
                  <c:v>0.73822221064814819</c:v>
                </c:pt>
                <c:pt idx="11342">
                  <c:v>0.73822228009259261</c:v>
                </c:pt>
                <c:pt idx="11344">
                  <c:v>0.73823380787037041</c:v>
                </c:pt>
                <c:pt idx="11346">
                  <c:v>0.73823387731481482</c:v>
                </c:pt>
                <c:pt idx="11348">
                  <c:v>0.73814825231481473</c:v>
                </c:pt>
                <c:pt idx="11350">
                  <c:v>0.7382467592592592</c:v>
                </c:pt>
                <c:pt idx="11352">
                  <c:v>0.73824682870370373</c:v>
                </c:pt>
                <c:pt idx="11354">
                  <c:v>0.73825694444444434</c:v>
                </c:pt>
                <c:pt idx="11356">
                  <c:v>0.73825701388888898</c:v>
                </c:pt>
                <c:pt idx="11358">
                  <c:v>0.73826854166666667</c:v>
                </c:pt>
                <c:pt idx="11360">
                  <c:v>0.73826861111111108</c:v>
                </c:pt>
                <c:pt idx="11362">
                  <c:v>0.73828011574074071</c:v>
                </c:pt>
                <c:pt idx="11364">
                  <c:v>0.73828018518518512</c:v>
                </c:pt>
                <c:pt idx="11366">
                  <c:v>0.73829168981481486</c:v>
                </c:pt>
                <c:pt idx="11368">
                  <c:v>0.73829175925925927</c:v>
                </c:pt>
                <c:pt idx="11370">
                  <c:v>0.73821694444444441</c:v>
                </c:pt>
                <c:pt idx="11372">
                  <c:v>0.73830467592592586</c:v>
                </c:pt>
                <c:pt idx="11374">
                  <c:v>0.73830472222222221</c:v>
                </c:pt>
                <c:pt idx="11376">
                  <c:v>0.73831484953703708</c:v>
                </c:pt>
                <c:pt idx="11378">
                  <c:v>0.73831491898148149</c:v>
                </c:pt>
                <c:pt idx="11380">
                  <c:v>0.738326423611111</c:v>
                </c:pt>
                <c:pt idx="11382">
                  <c:v>0.73832649305555564</c:v>
                </c:pt>
                <c:pt idx="11384">
                  <c:v>0.73825166666666664</c:v>
                </c:pt>
                <c:pt idx="11386">
                  <c:v>0.73833938657407405</c:v>
                </c:pt>
                <c:pt idx="11388">
                  <c:v>0.73833945601851847</c:v>
                </c:pt>
                <c:pt idx="11390">
                  <c:v>0.73835068287037042</c:v>
                </c:pt>
                <c:pt idx="11392">
                  <c:v>0.73835075231481484</c:v>
                </c:pt>
                <c:pt idx="11394">
                  <c:v>0.73836228009259264</c:v>
                </c:pt>
                <c:pt idx="11396">
                  <c:v>0.73836234953703705</c:v>
                </c:pt>
                <c:pt idx="11398">
                  <c:v>0.73828677083333327</c:v>
                </c:pt>
                <c:pt idx="11400">
                  <c:v>0.73837519675925922</c:v>
                </c:pt>
                <c:pt idx="11402">
                  <c:v>0.73837528935185182</c:v>
                </c:pt>
                <c:pt idx="11404">
                  <c:v>0.73838541666666668</c:v>
                </c:pt>
                <c:pt idx="11406">
                  <c:v>0.73838664351851857</c:v>
                </c:pt>
                <c:pt idx="11408">
                  <c:v>0.73839699074074072</c:v>
                </c:pt>
                <c:pt idx="11410">
                  <c:v>0.73839706018518525</c:v>
                </c:pt>
                <c:pt idx="11412">
                  <c:v>0.73832152777777782</c:v>
                </c:pt>
                <c:pt idx="11414">
                  <c:v>0.73840991898148145</c:v>
                </c:pt>
                <c:pt idx="11416">
                  <c:v>0.73841001157407404</c:v>
                </c:pt>
                <c:pt idx="11418">
                  <c:v>0.73842013888888891</c:v>
                </c:pt>
                <c:pt idx="11420">
                  <c:v>0.73842021990740747</c:v>
                </c:pt>
                <c:pt idx="11422">
                  <c:v>0.73843172453703698</c:v>
                </c:pt>
                <c:pt idx="11424">
                  <c:v>0.73843181712962958</c:v>
                </c:pt>
                <c:pt idx="11426">
                  <c:v>0.73835583333333332</c:v>
                </c:pt>
                <c:pt idx="11428">
                  <c:v>0.73844465277777782</c:v>
                </c:pt>
                <c:pt idx="11430">
                  <c:v>0.7384458796296296</c:v>
                </c:pt>
                <c:pt idx="11432">
                  <c:v>0.7384548842592592</c:v>
                </c:pt>
                <c:pt idx="11434">
                  <c:v>0.73845611111111109</c:v>
                </c:pt>
                <c:pt idx="11436">
                  <c:v>0.73846645833333335</c:v>
                </c:pt>
                <c:pt idx="11438">
                  <c:v>0.73846655092592595</c:v>
                </c:pt>
                <c:pt idx="11440">
                  <c:v>0.73839054398148152</c:v>
                </c:pt>
                <c:pt idx="11442">
                  <c:v>0.73847939814814811</c:v>
                </c:pt>
                <c:pt idx="11444">
                  <c:v>0.73847946759259253</c:v>
                </c:pt>
                <c:pt idx="11446">
                  <c:v>0.73849074074074073</c:v>
                </c:pt>
                <c:pt idx="11448">
                  <c:v>0.73849081018518525</c:v>
                </c:pt>
                <c:pt idx="11450">
                  <c:v>0.73850230324074084</c:v>
                </c:pt>
                <c:pt idx="11452">
                  <c:v>0.73850353009259262</c:v>
                </c:pt>
                <c:pt idx="11454">
                  <c:v>0.73842527777777767</c:v>
                </c:pt>
                <c:pt idx="11456">
                  <c:v>0.7385152430555556</c:v>
                </c:pt>
                <c:pt idx="11458">
                  <c:v>0.73851531250000002</c:v>
                </c:pt>
                <c:pt idx="11460">
                  <c:v>0.73852546296296306</c:v>
                </c:pt>
                <c:pt idx="11462">
                  <c:v>0.7385255439814814</c:v>
                </c:pt>
                <c:pt idx="11464">
                  <c:v>0.73853467592592592</c:v>
                </c:pt>
                <c:pt idx="11466">
                  <c:v>0.73853472222222216</c:v>
                </c:pt>
                <c:pt idx="11468">
                  <c:v>0.73853949074074077</c:v>
                </c:pt>
                <c:pt idx="11470">
                  <c:v>0.73854072916666669</c:v>
                </c:pt>
                <c:pt idx="11472">
                  <c:v>0.73846000000000001</c:v>
                </c:pt>
                <c:pt idx="11474">
                  <c:v>0.73854997685185186</c:v>
                </c:pt>
                <c:pt idx="11476">
                  <c:v>0.73855004629629628</c:v>
                </c:pt>
                <c:pt idx="11478">
                  <c:v>0.73856019675925921</c:v>
                </c:pt>
                <c:pt idx="11480">
                  <c:v>0.73856026620370374</c:v>
                </c:pt>
                <c:pt idx="11482">
                  <c:v>0.73857174768518519</c:v>
                </c:pt>
                <c:pt idx="11484">
                  <c:v>0.73857184027777778</c:v>
                </c:pt>
                <c:pt idx="11486">
                  <c:v>0.73849471064814809</c:v>
                </c:pt>
                <c:pt idx="11488">
                  <c:v>0.73858468749999995</c:v>
                </c:pt>
                <c:pt idx="11490">
                  <c:v>0.73858475694444448</c:v>
                </c:pt>
                <c:pt idx="11492">
                  <c:v>0.73859603009259256</c:v>
                </c:pt>
                <c:pt idx="11494">
                  <c:v>0.73859609953703709</c:v>
                </c:pt>
                <c:pt idx="11496">
                  <c:v>0.73860761574074074</c:v>
                </c:pt>
                <c:pt idx="11498">
                  <c:v>0.73860768518518516</c:v>
                </c:pt>
                <c:pt idx="11500">
                  <c:v>0.73852944444444446</c:v>
                </c:pt>
                <c:pt idx="11502">
                  <c:v>0.73862054398148158</c:v>
                </c:pt>
                <c:pt idx="11504">
                  <c:v>0.73862062499999992</c:v>
                </c:pt>
                <c:pt idx="11506">
                  <c:v>0.738630787037037</c:v>
                </c:pt>
                <c:pt idx="11508">
                  <c:v>0.73863085648148141</c:v>
                </c:pt>
                <c:pt idx="11510">
                  <c:v>0.73864236111111115</c:v>
                </c:pt>
                <c:pt idx="11512">
                  <c:v>0.73864243055555556</c:v>
                </c:pt>
                <c:pt idx="11514">
                  <c:v>0.73856416666666658</c:v>
                </c:pt>
                <c:pt idx="11516">
                  <c:v>0.73865530092592591</c:v>
                </c:pt>
                <c:pt idx="11518">
                  <c:v>0.73865537037037043</c:v>
                </c:pt>
                <c:pt idx="11520">
                  <c:v>0.73866665509259255</c:v>
                </c:pt>
                <c:pt idx="11522">
                  <c:v>0.73866672453703697</c:v>
                </c:pt>
                <c:pt idx="11524">
                  <c:v>0.7386782291666667</c:v>
                </c:pt>
                <c:pt idx="11526">
                  <c:v>0.73867829861111112</c:v>
                </c:pt>
                <c:pt idx="11528">
                  <c:v>0.73859888888888892</c:v>
                </c:pt>
                <c:pt idx="11530">
                  <c:v>0.73869116898148146</c:v>
                </c:pt>
                <c:pt idx="11532">
                  <c:v>0.73869123842592588</c:v>
                </c:pt>
                <c:pt idx="11534">
                  <c:v>0.73870251157407407</c:v>
                </c:pt>
                <c:pt idx="11536">
                  <c:v>0.73870258101851849</c:v>
                </c:pt>
                <c:pt idx="11538">
                  <c:v>0.73871408564814811</c:v>
                </c:pt>
                <c:pt idx="11540">
                  <c:v>0.73871415509259253</c:v>
                </c:pt>
                <c:pt idx="11542">
                  <c:v>0.738633599537037</c:v>
                </c:pt>
                <c:pt idx="11544">
                  <c:v>0.73863850694444444</c:v>
                </c:pt>
                <c:pt idx="11546">
                  <c:v>0.7387259259259259</c:v>
                </c:pt>
                <c:pt idx="11548">
                  <c:v>0.73872711805555558</c:v>
                </c:pt>
                <c:pt idx="11550">
                  <c:v>0.73872833333333332</c:v>
                </c:pt>
                <c:pt idx="11552">
                  <c:v>0.738729525462963</c:v>
                </c:pt>
                <c:pt idx="11554">
                  <c:v>0.7387307291666666</c:v>
                </c:pt>
                <c:pt idx="11556">
                  <c:v>0.73863865740740742</c:v>
                </c:pt>
                <c:pt idx="11558">
                  <c:v>0.73873321759259258</c:v>
                </c:pt>
                <c:pt idx="11560">
                  <c:v>0.73873442129629618</c:v>
                </c:pt>
                <c:pt idx="11562">
                  <c:v>0.73873562500000001</c:v>
                </c:pt>
                <c:pt idx="11564">
                  <c:v>0.73873681712962957</c:v>
                </c:pt>
                <c:pt idx="11566">
                  <c:v>0.73873803240740743</c:v>
                </c:pt>
                <c:pt idx="11568">
                  <c:v>0.73863866898148156</c:v>
                </c:pt>
                <c:pt idx="11570">
                  <c:v>0.73874048611111121</c:v>
                </c:pt>
                <c:pt idx="11572">
                  <c:v>0.73874167824074066</c:v>
                </c:pt>
                <c:pt idx="11574">
                  <c:v>0.73874289351851852</c:v>
                </c:pt>
                <c:pt idx="11576">
                  <c:v>0.73874410879629637</c:v>
                </c:pt>
                <c:pt idx="11578">
                  <c:v>0.73874531249999997</c:v>
                </c:pt>
                <c:pt idx="11580">
                  <c:v>0.73863869212962963</c:v>
                </c:pt>
                <c:pt idx="11582">
                  <c:v>0.73874774305555546</c:v>
                </c:pt>
                <c:pt idx="11584">
                  <c:v>0.73874896990740746</c:v>
                </c:pt>
                <c:pt idx="11586">
                  <c:v>0.73875016203703703</c:v>
                </c:pt>
                <c:pt idx="11588">
                  <c:v>0.73875136574074085</c:v>
                </c:pt>
                <c:pt idx="11590">
                  <c:v>0.73875255787037031</c:v>
                </c:pt>
                <c:pt idx="11592">
                  <c:v>0.73875497685185187</c:v>
                </c:pt>
                <c:pt idx="11594">
                  <c:v>0.73875504629629629</c:v>
                </c:pt>
                <c:pt idx="11596">
                  <c:v>0.73875745370370371</c:v>
                </c:pt>
                <c:pt idx="11598">
                  <c:v>0.73876450231481483</c:v>
                </c:pt>
                <c:pt idx="11600">
                  <c:v>0.73876459490740742</c:v>
                </c:pt>
                <c:pt idx="11602">
                  <c:v>0.7387760879629629</c:v>
                </c:pt>
                <c:pt idx="11604">
                  <c:v>0.73877615740740732</c:v>
                </c:pt>
                <c:pt idx="11606">
                  <c:v>0.73866914351851853</c:v>
                </c:pt>
                <c:pt idx="11608">
                  <c:v>0.73878906249999998</c:v>
                </c:pt>
                <c:pt idx="11610">
                  <c:v>0.73878912037037037</c:v>
                </c:pt>
                <c:pt idx="11612">
                  <c:v>0.73880035879629624</c:v>
                </c:pt>
                <c:pt idx="11614">
                  <c:v>0.73880042824074066</c:v>
                </c:pt>
                <c:pt idx="11616">
                  <c:v>0.73881194444444442</c:v>
                </c:pt>
                <c:pt idx="11618">
                  <c:v>0.73881201388888895</c:v>
                </c:pt>
                <c:pt idx="11620">
                  <c:v>0.73870374999999999</c:v>
                </c:pt>
                <c:pt idx="11622">
                  <c:v>0.7388248842592593</c:v>
                </c:pt>
                <c:pt idx="11624">
                  <c:v>0.73882496527777775</c:v>
                </c:pt>
                <c:pt idx="11626">
                  <c:v>0.73883642361111113</c:v>
                </c:pt>
                <c:pt idx="11628">
                  <c:v>0.73883649305555554</c:v>
                </c:pt>
                <c:pt idx="11630">
                  <c:v>0.73873922453703711</c:v>
                </c:pt>
                <c:pt idx="11632">
                  <c:v>0.73884935185185185</c:v>
                </c:pt>
                <c:pt idx="11634">
                  <c:v>0.73884942129629627</c:v>
                </c:pt>
                <c:pt idx="11636">
                  <c:v>0.73877251157407409</c:v>
                </c:pt>
                <c:pt idx="11638">
                  <c:v>0.73886092592592589</c:v>
                </c:pt>
                <c:pt idx="11640">
                  <c:v>0.73886099537037042</c:v>
                </c:pt>
                <c:pt idx="11642">
                  <c:v>0.73887114583333335</c:v>
                </c:pt>
                <c:pt idx="11644">
                  <c:v>0.73887129629629633</c:v>
                </c:pt>
                <c:pt idx="11646">
                  <c:v>0.73888270833333325</c:v>
                </c:pt>
                <c:pt idx="11648">
                  <c:v>0.73888277777777789</c:v>
                </c:pt>
                <c:pt idx="11650">
                  <c:v>0.7388083333333334</c:v>
                </c:pt>
                <c:pt idx="11652">
                  <c:v>0.73889565972222215</c:v>
                </c:pt>
                <c:pt idx="11654">
                  <c:v>0.73889572916666657</c:v>
                </c:pt>
                <c:pt idx="11656">
                  <c:v>0.73890587962962961</c:v>
                </c:pt>
                <c:pt idx="11658">
                  <c:v>0.73890594907407403</c:v>
                </c:pt>
                <c:pt idx="11660">
                  <c:v>0.73891743055555559</c:v>
                </c:pt>
                <c:pt idx="11662">
                  <c:v>0.73891751157407404</c:v>
                </c:pt>
                <c:pt idx="11664">
                  <c:v>0.73884309027777784</c:v>
                </c:pt>
                <c:pt idx="11666">
                  <c:v>0.73893040509259256</c:v>
                </c:pt>
                <c:pt idx="11668">
                  <c:v>0.73893163194444444</c:v>
                </c:pt>
                <c:pt idx="11670">
                  <c:v>0.73894059027777781</c:v>
                </c:pt>
                <c:pt idx="11672">
                  <c:v>0.73894065972222223</c:v>
                </c:pt>
                <c:pt idx="11674">
                  <c:v>0.73895216435185185</c:v>
                </c:pt>
                <c:pt idx="11676">
                  <c:v>0.73895223379629627</c:v>
                </c:pt>
                <c:pt idx="11678">
                  <c:v>0.73887789351851862</c:v>
                </c:pt>
                <c:pt idx="11680">
                  <c:v>0.7389651273148149</c:v>
                </c:pt>
                <c:pt idx="11682">
                  <c:v>0.73896520833333323</c:v>
                </c:pt>
                <c:pt idx="11684">
                  <c:v>0.73897532407407407</c:v>
                </c:pt>
                <c:pt idx="11686">
                  <c:v>0.73897539351851849</c:v>
                </c:pt>
                <c:pt idx="11688">
                  <c:v>0.73898689814814811</c:v>
                </c:pt>
                <c:pt idx="11690">
                  <c:v>0.73898696759259253</c:v>
                </c:pt>
                <c:pt idx="11692">
                  <c:v>0.73891253472222218</c:v>
                </c:pt>
                <c:pt idx="11694">
                  <c:v>0.73899986111111104</c:v>
                </c:pt>
                <c:pt idx="11696">
                  <c:v>0.73900108796296304</c:v>
                </c:pt>
                <c:pt idx="11698">
                  <c:v>0.73900770833333329</c:v>
                </c:pt>
                <c:pt idx="11700">
                  <c:v>0.73901125000000001</c:v>
                </c:pt>
                <c:pt idx="11702">
                  <c:v>0.73901131944444443</c:v>
                </c:pt>
                <c:pt idx="11704">
                  <c:v>0.73902162037037034</c:v>
                </c:pt>
                <c:pt idx="11706">
                  <c:v>0.73902168981481475</c:v>
                </c:pt>
                <c:pt idx="11708">
                  <c:v>0.73903084490740734</c:v>
                </c:pt>
                <c:pt idx="11710">
                  <c:v>0.73894726851851855</c:v>
                </c:pt>
                <c:pt idx="11712">
                  <c:v>0.73903584490740748</c:v>
                </c:pt>
                <c:pt idx="11714">
                  <c:v>0.73903590277777775</c:v>
                </c:pt>
                <c:pt idx="11716">
                  <c:v>0.73904476851851852</c:v>
                </c:pt>
                <c:pt idx="11718">
                  <c:v>0.73904483796296294</c:v>
                </c:pt>
                <c:pt idx="11720">
                  <c:v>0.73905635416666671</c:v>
                </c:pt>
                <c:pt idx="11722">
                  <c:v>0.73905642361111112</c:v>
                </c:pt>
                <c:pt idx="11724">
                  <c:v>0.73898200231481492</c:v>
                </c:pt>
                <c:pt idx="11726">
                  <c:v>0.73906934027777771</c:v>
                </c:pt>
                <c:pt idx="11728">
                  <c:v>0.73906940972222224</c:v>
                </c:pt>
                <c:pt idx="11730">
                  <c:v>0.73907951388888893</c:v>
                </c:pt>
                <c:pt idx="11732">
                  <c:v>0.73907958333333335</c:v>
                </c:pt>
                <c:pt idx="11734">
                  <c:v>0.7390910648148149</c:v>
                </c:pt>
                <c:pt idx="11736">
                  <c:v>0.73909114583333324</c:v>
                </c:pt>
                <c:pt idx="11738">
                  <c:v>0.73901555555555554</c:v>
                </c:pt>
                <c:pt idx="11740">
                  <c:v>0.73910403935185187</c:v>
                </c:pt>
                <c:pt idx="11742">
                  <c:v>0.73910410879629629</c:v>
                </c:pt>
                <c:pt idx="11744">
                  <c:v>0.73911422453703712</c:v>
                </c:pt>
                <c:pt idx="11746">
                  <c:v>0.73911429398148154</c:v>
                </c:pt>
                <c:pt idx="11748">
                  <c:v>0.73903224537037027</c:v>
                </c:pt>
                <c:pt idx="11750">
                  <c:v>0.73912468749999993</c:v>
                </c:pt>
                <c:pt idx="11752">
                  <c:v>0.73903224537037027</c:v>
                </c:pt>
                <c:pt idx="11754">
                  <c:v>0.73912715277777785</c:v>
                </c:pt>
                <c:pt idx="11756">
                  <c:v>0.73903224537037027</c:v>
                </c:pt>
                <c:pt idx="11758">
                  <c:v>0.73912960648148152</c:v>
                </c:pt>
                <c:pt idx="11760">
                  <c:v>0.73903224537037027</c:v>
                </c:pt>
                <c:pt idx="11762">
                  <c:v>0.73913204861111115</c:v>
                </c:pt>
                <c:pt idx="11764">
                  <c:v>0.73913557870370372</c:v>
                </c:pt>
                <c:pt idx="11766">
                  <c:v>0.73913567129629631</c:v>
                </c:pt>
                <c:pt idx="11768">
                  <c:v>0.73913695601851848</c:v>
                </c:pt>
                <c:pt idx="11770">
                  <c:v>0.73905144675925927</c:v>
                </c:pt>
                <c:pt idx="11772">
                  <c:v>0.73914538194444435</c:v>
                </c:pt>
                <c:pt idx="11774">
                  <c:v>0.73914547453703705</c:v>
                </c:pt>
                <c:pt idx="11776">
                  <c:v>0.73915559027777789</c:v>
                </c:pt>
                <c:pt idx="11778">
                  <c:v>0.7391556597222223</c:v>
                </c:pt>
                <c:pt idx="11780">
                  <c:v>0.73916717592592596</c:v>
                </c:pt>
                <c:pt idx="11782">
                  <c:v>0.7391672222222222</c:v>
                </c:pt>
                <c:pt idx="11784">
                  <c:v>0.73908618055555564</c:v>
                </c:pt>
                <c:pt idx="11786">
                  <c:v>0.7391812152777778</c:v>
                </c:pt>
                <c:pt idx="11788">
                  <c:v>0.73918246527777776</c:v>
                </c:pt>
                <c:pt idx="11790">
                  <c:v>0.73919142361111112</c:v>
                </c:pt>
                <c:pt idx="11792">
                  <c:v>0.73919149305555554</c:v>
                </c:pt>
                <c:pt idx="11794">
                  <c:v>0.7392030092592593</c:v>
                </c:pt>
                <c:pt idx="11796">
                  <c:v>0.73920307870370372</c:v>
                </c:pt>
                <c:pt idx="11798">
                  <c:v>0.73912090277777776</c:v>
                </c:pt>
                <c:pt idx="11800">
                  <c:v>0.73921593750000003</c:v>
                </c:pt>
                <c:pt idx="11802">
                  <c:v>0.73921600694444445</c:v>
                </c:pt>
                <c:pt idx="11804">
                  <c:v>0.73922728009259264</c:v>
                </c:pt>
                <c:pt idx="11806">
                  <c:v>0.73922850694444442</c:v>
                </c:pt>
                <c:pt idx="11808">
                  <c:v>0.73923885416666668</c:v>
                </c:pt>
                <c:pt idx="11810">
                  <c:v>0.7392389236111111</c:v>
                </c:pt>
                <c:pt idx="11812">
                  <c:v>0.73915444444444445</c:v>
                </c:pt>
                <c:pt idx="11814">
                  <c:v>0.73925177083333338</c:v>
                </c:pt>
                <c:pt idx="11816">
                  <c:v>0.73925184027777779</c:v>
                </c:pt>
                <c:pt idx="11818">
                  <c:v>0.73926197916666669</c:v>
                </c:pt>
                <c:pt idx="11820">
                  <c:v>0.73926204861111111</c:v>
                </c:pt>
                <c:pt idx="11822">
                  <c:v>0.73927356481481477</c:v>
                </c:pt>
                <c:pt idx="11824">
                  <c:v>0.73927363425925929</c:v>
                </c:pt>
                <c:pt idx="11826">
                  <c:v>0.73918918981481474</c:v>
                </c:pt>
                <c:pt idx="11828">
                  <c:v>0.73928650462962964</c:v>
                </c:pt>
                <c:pt idx="11830">
                  <c:v>0.73928657407407405</c:v>
                </c:pt>
                <c:pt idx="11832">
                  <c:v>0.73929784722222225</c:v>
                </c:pt>
                <c:pt idx="11834">
                  <c:v>0.73929791666666667</c:v>
                </c:pt>
                <c:pt idx="11836">
                  <c:v>0.73930940972222225</c:v>
                </c:pt>
                <c:pt idx="11838">
                  <c:v>0.73930947916666667</c:v>
                </c:pt>
                <c:pt idx="11840">
                  <c:v>0.73932099537037033</c:v>
                </c:pt>
                <c:pt idx="11842">
                  <c:v>0.73932106481481474</c:v>
                </c:pt>
                <c:pt idx="11844">
                  <c:v>0.73933258101851862</c:v>
                </c:pt>
                <c:pt idx="11846">
                  <c:v>0.73933265046296304</c:v>
                </c:pt>
                <c:pt idx="11848">
                  <c:v>0.73934413194444437</c:v>
                </c:pt>
                <c:pt idx="11850">
                  <c:v>0.73934421296296293</c:v>
                </c:pt>
                <c:pt idx="11852">
                  <c:v>0.73925973379629628</c:v>
                </c:pt>
                <c:pt idx="11854">
                  <c:v>0.73935709490740742</c:v>
                </c:pt>
                <c:pt idx="11856">
                  <c:v>0.73935716435185184</c:v>
                </c:pt>
                <c:pt idx="11858">
                  <c:v>0.73936730324074074</c:v>
                </c:pt>
                <c:pt idx="11860">
                  <c:v>0.73936736111111101</c:v>
                </c:pt>
                <c:pt idx="11862">
                  <c:v>0.73937998842592589</c:v>
                </c:pt>
                <c:pt idx="11864">
                  <c:v>0.73938005787037042</c:v>
                </c:pt>
                <c:pt idx="11866">
                  <c:v>0.73939156249999993</c:v>
                </c:pt>
                <c:pt idx="11868">
                  <c:v>0.73939163194444435</c:v>
                </c:pt>
                <c:pt idx="11870">
                  <c:v>0.73940427083333338</c:v>
                </c:pt>
                <c:pt idx="11872">
                  <c:v>0.73940434027777779</c:v>
                </c:pt>
                <c:pt idx="11874">
                  <c:v>0.73932895833333323</c:v>
                </c:pt>
                <c:pt idx="11876">
                  <c:v>0.7394172337962962</c:v>
                </c:pt>
                <c:pt idx="11878">
                  <c:v>0.73941730324074084</c:v>
                </c:pt>
                <c:pt idx="11880">
                  <c:v>0.7394274305555556</c:v>
                </c:pt>
                <c:pt idx="11882">
                  <c:v>0.73942750000000002</c:v>
                </c:pt>
                <c:pt idx="11884">
                  <c:v>0.73943901620370367</c:v>
                </c:pt>
                <c:pt idx="11886">
                  <c:v>0.73943908564814809</c:v>
                </c:pt>
                <c:pt idx="11888">
                  <c:v>0.73936377314814816</c:v>
                </c:pt>
                <c:pt idx="11890">
                  <c:v>0.73945196759259257</c:v>
                </c:pt>
                <c:pt idx="11892">
                  <c:v>0.73945319444444435</c:v>
                </c:pt>
                <c:pt idx="11894">
                  <c:v>0.73946215277777771</c:v>
                </c:pt>
                <c:pt idx="11896">
                  <c:v>0.73946222222222213</c:v>
                </c:pt>
                <c:pt idx="11898">
                  <c:v>0.7394737384259259</c:v>
                </c:pt>
                <c:pt idx="11900">
                  <c:v>0.73947380787037043</c:v>
                </c:pt>
                <c:pt idx="11902">
                  <c:v>0.73939822916666664</c:v>
                </c:pt>
                <c:pt idx="11904">
                  <c:v>0.73948666666666663</c:v>
                </c:pt>
                <c:pt idx="11906">
                  <c:v>0.73948674768518519</c:v>
                </c:pt>
                <c:pt idx="11908">
                  <c:v>0.73949687499999994</c:v>
                </c:pt>
                <c:pt idx="11910">
                  <c:v>0.73949694444444447</c:v>
                </c:pt>
                <c:pt idx="11912">
                  <c:v>0.73950651620370367</c:v>
                </c:pt>
                <c:pt idx="11914">
                  <c:v>0.73951005787037039</c:v>
                </c:pt>
                <c:pt idx="11916">
                  <c:v>0.7395101273148148</c:v>
                </c:pt>
                <c:pt idx="11918">
                  <c:v>0.73951809027777771</c:v>
                </c:pt>
                <c:pt idx="11920">
                  <c:v>0.73943222222222227</c:v>
                </c:pt>
                <c:pt idx="11922">
                  <c:v>0.73952310185185188</c:v>
                </c:pt>
                <c:pt idx="11924">
                  <c:v>0.73952315972222227</c:v>
                </c:pt>
                <c:pt idx="11926">
                  <c:v>0.73953317129629637</c:v>
                </c:pt>
                <c:pt idx="11928">
                  <c:v>0.73953324074074078</c:v>
                </c:pt>
                <c:pt idx="11930">
                  <c:v>0.73954475694444444</c:v>
                </c:pt>
                <c:pt idx="11932">
                  <c:v>0.73954482638888885</c:v>
                </c:pt>
                <c:pt idx="11934">
                  <c:v>0.73946693287037035</c:v>
                </c:pt>
                <c:pt idx="11936">
                  <c:v>0.73955768518518517</c:v>
                </c:pt>
                <c:pt idx="11938">
                  <c:v>0.73955775462962958</c:v>
                </c:pt>
                <c:pt idx="11940">
                  <c:v>0.73956901620370363</c:v>
                </c:pt>
                <c:pt idx="11942">
                  <c:v>0.73956908564814816</c:v>
                </c:pt>
                <c:pt idx="11944">
                  <c:v>0.73958059027777778</c:v>
                </c:pt>
                <c:pt idx="11946">
                  <c:v>0.7395806597222222</c:v>
                </c:pt>
                <c:pt idx="11948">
                  <c:v>0.73950167824074076</c:v>
                </c:pt>
                <c:pt idx="11950">
                  <c:v>0.73959355324074083</c:v>
                </c:pt>
                <c:pt idx="11952">
                  <c:v>0.73959478009259261</c:v>
                </c:pt>
                <c:pt idx="11954">
                  <c:v>0.73960375</c:v>
                </c:pt>
                <c:pt idx="11956">
                  <c:v>0.73960381944444442</c:v>
                </c:pt>
                <c:pt idx="11958">
                  <c:v>0.73951949074074064</c:v>
                </c:pt>
                <c:pt idx="11960">
                  <c:v>0.73961421296296292</c:v>
                </c:pt>
                <c:pt idx="11962">
                  <c:v>0.73951949074074064</c:v>
                </c:pt>
                <c:pt idx="11964">
                  <c:v>0.73961665509259256</c:v>
                </c:pt>
                <c:pt idx="11966">
                  <c:v>0.73951950231481478</c:v>
                </c:pt>
                <c:pt idx="11968">
                  <c:v>0.73961910879629633</c:v>
                </c:pt>
                <c:pt idx="11970">
                  <c:v>0.73952075231481473</c:v>
                </c:pt>
                <c:pt idx="11972">
                  <c:v>0.73962155092592585</c:v>
                </c:pt>
                <c:pt idx="11974">
                  <c:v>0.73962508101851843</c:v>
                </c:pt>
                <c:pt idx="11976">
                  <c:v>0.73962515046296307</c:v>
                </c:pt>
                <c:pt idx="11978">
                  <c:v>0.7396264583333334</c:v>
                </c:pt>
                <c:pt idx="11980">
                  <c:v>0.73953638888888884</c:v>
                </c:pt>
                <c:pt idx="11982">
                  <c:v>0.73963487268518513</c:v>
                </c:pt>
                <c:pt idx="11984">
                  <c:v>0.73963496527777783</c:v>
                </c:pt>
                <c:pt idx="11986">
                  <c:v>0.73964508101851845</c:v>
                </c:pt>
                <c:pt idx="11988">
                  <c:v>0.73964516203703701</c:v>
                </c:pt>
                <c:pt idx="11990">
                  <c:v>0.7396566550925926</c:v>
                </c:pt>
                <c:pt idx="11992">
                  <c:v>0.73965674768518508</c:v>
                </c:pt>
                <c:pt idx="11994">
                  <c:v>0.73957151620370365</c:v>
                </c:pt>
                <c:pt idx="11996">
                  <c:v>0.73967071759259262</c:v>
                </c:pt>
                <c:pt idx="11998">
                  <c:v>0.73967078703703704</c:v>
                </c:pt>
                <c:pt idx="12000">
                  <c:v>0.73968092592592594</c:v>
                </c:pt>
                <c:pt idx="12002">
                  <c:v>0.73968099537037035</c:v>
                </c:pt>
                <c:pt idx="12004">
                  <c:v>0.73969249999999998</c:v>
                </c:pt>
                <c:pt idx="12006">
                  <c:v>0.73969259259259257</c:v>
                </c:pt>
                <c:pt idx="12008">
                  <c:v>0.73960626157407405</c:v>
                </c:pt>
                <c:pt idx="12010">
                  <c:v>0.73970542824074081</c:v>
                </c:pt>
                <c:pt idx="12012">
                  <c:v>0.73970549768518523</c:v>
                </c:pt>
                <c:pt idx="12014">
                  <c:v>0.73971564814814805</c:v>
                </c:pt>
                <c:pt idx="12016">
                  <c:v>0.73971571759259269</c:v>
                </c:pt>
                <c:pt idx="12018">
                  <c:v>0.73964157407407416</c:v>
                </c:pt>
                <c:pt idx="12020">
                  <c:v>0.73972859953703696</c:v>
                </c:pt>
                <c:pt idx="12022">
                  <c:v>0.73972982638888896</c:v>
                </c:pt>
                <c:pt idx="12024">
                  <c:v>0.73973878472222221</c:v>
                </c:pt>
                <c:pt idx="12026">
                  <c:v>0.73973886574074077</c:v>
                </c:pt>
                <c:pt idx="12028">
                  <c:v>0.73975035879629625</c:v>
                </c:pt>
                <c:pt idx="12030">
                  <c:v>0.73975043981481481</c:v>
                </c:pt>
                <c:pt idx="12032">
                  <c:v>0.73967528935185189</c:v>
                </c:pt>
                <c:pt idx="12034">
                  <c:v>0.73976221064814818</c:v>
                </c:pt>
                <c:pt idx="12036">
                  <c:v>0.73976228009259259</c:v>
                </c:pt>
                <c:pt idx="12038">
                  <c:v>0.73977465277777776</c:v>
                </c:pt>
                <c:pt idx="12040">
                  <c:v>0.73977472222222218</c:v>
                </c:pt>
                <c:pt idx="12042">
                  <c:v>0.73978621527777777</c:v>
                </c:pt>
                <c:pt idx="12044">
                  <c:v>0.7397862847222223</c:v>
                </c:pt>
                <c:pt idx="12046">
                  <c:v>0.73970999999999998</c:v>
                </c:pt>
                <c:pt idx="12048">
                  <c:v>0.73979915509259264</c:v>
                </c:pt>
                <c:pt idx="12050">
                  <c:v>0.73979924768518524</c:v>
                </c:pt>
                <c:pt idx="12052">
                  <c:v>0.73980935185185182</c:v>
                </c:pt>
                <c:pt idx="12054">
                  <c:v>0.73980942129629623</c:v>
                </c:pt>
                <c:pt idx="12056">
                  <c:v>0.73982092592592597</c:v>
                </c:pt>
                <c:pt idx="12058">
                  <c:v>0.73982099537037038</c:v>
                </c:pt>
                <c:pt idx="12060">
                  <c:v>0.73974546296296306</c:v>
                </c:pt>
                <c:pt idx="12062">
                  <c:v>0.73983386574074073</c:v>
                </c:pt>
                <c:pt idx="12064">
                  <c:v>0.73983395833333343</c:v>
                </c:pt>
                <c:pt idx="12066">
                  <c:v>0.73984408564814819</c:v>
                </c:pt>
                <c:pt idx="12068">
                  <c:v>0.7398441550925926</c:v>
                </c:pt>
                <c:pt idx="12070">
                  <c:v>0.73985564814814808</c:v>
                </c:pt>
                <c:pt idx="12072">
                  <c:v>0.73985574074074067</c:v>
                </c:pt>
                <c:pt idx="12074">
                  <c:v>0.73977943287037029</c:v>
                </c:pt>
                <c:pt idx="12076">
                  <c:v>0.7398697106481481</c:v>
                </c:pt>
                <c:pt idx="12078">
                  <c:v>0.73986978009259252</c:v>
                </c:pt>
                <c:pt idx="12080">
                  <c:v>0.73987993055555556</c:v>
                </c:pt>
                <c:pt idx="12082">
                  <c:v>0.73987999999999998</c:v>
                </c:pt>
                <c:pt idx="12084">
                  <c:v>0.7398915046296296</c:v>
                </c:pt>
                <c:pt idx="12086">
                  <c:v>0.73989159722222231</c:v>
                </c:pt>
                <c:pt idx="12088">
                  <c:v>0.73981415509259263</c:v>
                </c:pt>
                <c:pt idx="12090">
                  <c:v>0.73990443287037033</c:v>
                </c:pt>
                <c:pt idx="12092">
                  <c:v>0.73990450231481475</c:v>
                </c:pt>
                <c:pt idx="12094">
                  <c:v>0.73991466435185183</c:v>
                </c:pt>
                <c:pt idx="12096">
                  <c:v>0.73991473379629635</c:v>
                </c:pt>
                <c:pt idx="12098">
                  <c:v>0.73992623842592586</c:v>
                </c:pt>
                <c:pt idx="12100">
                  <c:v>0.73992630787037028</c:v>
                </c:pt>
                <c:pt idx="12102">
                  <c:v>0.73984888888888889</c:v>
                </c:pt>
                <c:pt idx="12104">
                  <c:v>0.73993915509259256</c:v>
                </c:pt>
                <c:pt idx="12106">
                  <c:v>0.73993923611111112</c:v>
                </c:pt>
                <c:pt idx="12108">
                  <c:v>0.73994938657407416</c:v>
                </c:pt>
                <c:pt idx="12110">
                  <c:v>0.73994945601851858</c:v>
                </c:pt>
                <c:pt idx="12112">
                  <c:v>0.73996094907407406</c:v>
                </c:pt>
                <c:pt idx="12114">
                  <c:v>0.73996101851851848</c:v>
                </c:pt>
                <c:pt idx="12116">
                  <c:v>0.73988359953703708</c:v>
                </c:pt>
                <c:pt idx="12118">
                  <c:v>0.7399738773148149</c:v>
                </c:pt>
                <c:pt idx="12120">
                  <c:v>0.73997394675925932</c:v>
                </c:pt>
                <c:pt idx="12122">
                  <c:v>0.73998409722222214</c:v>
                </c:pt>
                <c:pt idx="12124">
                  <c:v>0.7399841782407407</c:v>
                </c:pt>
                <c:pt idx="12126">
                  <c:v>0.73999568287037043</c:v>
                </c:pt>
                <c:pt idx="12128">
                  <c:v>0.73999575231481485</c:v>
                </c:pt>
                <c:pt idx="12130">
                  <c:v>0.74000489583333329</c:v>
                </c:pt>
                <c:pt idx="12132">
                  <c:v>0.74001193287037037</c:v>
                </c:pt>
                <c:pt idx="12134">
                  <c:v>0.7399183217592592</c:v>
                </c:pt>
                <c:pt idx="12136">
                  <c:v>0.74001685185185184</c:v>
                </c:pt>
                <c:pt idx="12138">
                  <c:v>0.74001692129629626</c:v>
                </c:pt>
                <c:pt idx="12140">
                  <c:v>0.74001938657407418</c:v>
                </c:pt>
                <c:pt idx="12142">
                  <c:v>0.74002531249999992</c:v>
                </c:pt>
                <c:pt idx="12144">
                  <c:v>0.74002538194444434</c:v>
                </c:pt>
                <c:pt idx="12146">
                  <c:v>0.74003687500000004</c:v>
                </c:pt>
                <c:pt idx="12148">
                  <c:v>0.74003694444444446</c:v>
                </c:pt>
                <c:pt idx="12150">
                  <c:v>0.73995305555555557</c:v>
                </c:pt>
                <c:pt idx="12152">
                  <c:v>0.74004983796296298</c:v>
                </c:pt>
                <c:pt idx="12154">
                  <c:v>0.74004991898148154</c:v>
                </c:pt>
                <c:pt idx="12156">
                  <c:v>0.74006116898148144</c:v>
                </c:pt>
                <c:pt idx="12158">
                  <c:v>0.74006239583333333</c:v>
                </c:pt>
                <c:pt idx="12160">
                  <c:v>0.74007274305555548</c:v>
                </c:pt>
                <c:pt idx="12162">
                  <c:v>0.7400728124999999</c:v>
                </c:pt>
                <c:pt idx="12164">
                  <c:v>0.7399877777777778</c:v>
                </c:pt>
                <c:pt idx="12166">
                  <c:v>0.74008681712962965</c:v>
                </c:pt>
                <c:pt idx="12168">
                  <c:v>0.7400868981481481</c:v>
                </c:pt>
                <c:pt idx="12170">
                  <c:v>0.74009702546296297</c:v>
                </c:pt>
                <c:pt idx="12172">
                  <c:v>0.74009709490740738</c:v>
                </c:pt>
                <c:pt idx="12174">
                  <c:v>0.74010861111111115</c:v>
                </c:pt>
                <c:pt idx="12176">
                  <c:v>0.74010868055555556</c:v>
                </c:pt>
                <c:pt idx="12178">
                  <c:v>0.7400235300925927</c:v>
                </c:pt>
                <c:pt idx="12180">
                  <c:v>0.74012152777777773</c:v>
                </c:pt>
                <c:pt idx="12182">
                  <c:v>0.74012162037037044</c:v>
                </c:pt>
                <c:pt idx="12184">
                  <c:v>0.74013174768518519</c:v>
                </c:pt>
                <c:pt idx="12186">
                  <c:v>0.74013181712962961</c:v>
                </c:pt>
                <c:pt idx="12188">
                  <c:v>0.74014333333333326</c:v>
                </c:pt>
                <c:pt idx="12190">
                  <c:v>0.74014342592592586</c:v>
                </c:pt>
                <c:pt idx="12192">
                  <c:v>0.74015603009259257</c:v>
                </c:pt>
                <c:pt idx="12194">
                  <c:v>0.74015609953703709</c:v>
                </c:pt>
                <c:pt idx="12196">
                  <c:v>0.74016761574074075</c:v>
                </c:pt>
                <c:pt idx="12198">
                  <c:v>0.74016768518518516</c:v>
                </c:pt>
                <c:pt idx="12200">
                  <c:v>0.74009194444444448</c:v>
                </c:pt>
                <c:pt idx="12202">
                  <c:v>0.74018075231481484</c:v>
                </c:pt>
                <c:pt idx="12204">
                  <c:v>0.74018084490740732</c:v>
                </c:pt>
                <c:pt idx="12206">
                  <c:v>0.74019098379629622</c:v>
                </c:pt>
                <c:pt idx="12208">
                  <c:v>0.74019219907407408</c:v>
                </c:pt>
                <c:pt idx="12210">
                  <c:v>0.74020255787037037</c:v>
                </c:pt>
                <c:pt idx="12212">
                  <c:v>0.74020265046296296</c:v>
                </c:pt>
                <c:pt idx="12214">
                  <c:v>0.74012666666666671</c:v>
                </c:pt>
                <c:pt idx="12216">
                  <c:v>0.7402154861111111</c:v>
                </c:pt>
                <c:pt idx="12218">
                  <c:v>0.74021555555555552</c:v>
                </c:pt>
                <c:pt idx="12220">
                  <c:v>0.74022571759259259</c:v>
                </c:pt>
                <c:pt idx="12222">
                  <c:v>0.74022693287037045</c:v>
                </c:pt>
                <c:pt idx="12224">
                  <c:v>0.74023729166666674</c:v>
                </c:pt>
                <c:pt idx="12226">
                  <c:v>0.74023736111111116</c:v>
                </c:pt>
                <c:pt idx="12228">
                  <c:v>0.74016140046296297</c:v>
                </c:pt>
                <c:pt idx="12230">
                  <c:v>0.74025021990740747</c:v>
                </c:pt>
                <c:pt idx="12232">
                  <c:v>0.74025028935185189</c:v>
                </c:pt>
                <c:pt idx="12234">
                  <c:v>0.74026042824074079</c:v>
                </c:pt>
                <c:pt idx="12236">
                  <c:v>0.74026165509259256</c:v>
                </c:pt>
                <c:pt idx="12238">
                  <c:v>0.74027201388888886</c:v>
                </c:pt>
                <c:pt idx="12240">
                  <c:v>0.74027208333333328</c:v>
                </c:pt>
                <c:pt idx="12242">
                  <c:v>0.7401961226851852</c:v>
                </c:pt>
                <c:pt idx="12244">
                  <c:v>0.7402849421296297</c:v>
                </c:pt>
                <c:pt idx="12246">
                  <c:v>0.74028616898148147</c:v>
                </c:pt>
                <c:pt idx="12248">
                  <c:v>0.74029516203703694</c:v>
                </c:pt>
                <c:pt idx="12250">
                  <c:v>0.74029638888888893</c:v>
                </c:pt>
                <c:pt idx="12252">
                  <c:v>0.74030674768518523</c:v>
                </c:pt>
                <c:pt idx="12254">
                  <c:v>0.74030681712962965</c:v>
                </c:pt>
                <c:pt idx="12256">
                  <c:v>0.74023083333333339</c:v>
                </c:pt>
                <c:pt idx="12258">
                  <c:v>0.74031968749999999</c:v>
                </c:pt>
                <c:pt idx="12260">
                  <c:v>0.74031975694444441</c:v>
                </c:pt>
                <c:pt idx="12262">
                  <c:v>0.74032989583333331</c:v>
                </c:pt>
                <c:pt idx="12264">
                  <c:v>0.74032996527777772</c:v>
                </c:pt>
                <c:pt idx="12266">
                  <c:v>0.7403425925925925</c:v>
                </c:pt>
                <c:pt idx="12268">
                  <c:v>0.74034266203703714</c:v>
                </c:pt>
                <c:pt idx="12270">
                  <c:v>0.74026556712962954</c:v>
                </c:pt>
                <c:pt idx="12272">
                  <c:v>0.74035552083333334</c:v>
                </c:pt>
                <c:pt idx="12274">
                  <c:v>0.7403556018518519</c:v>
                </c:pt>
                <c:pt idx="12276">
                  <c:v>0.74036339120370365</c:v>
                </c:pt>
                <c:pt idx="12278">
                  <c:v>0.74037055555555564</c:v>
                </c:pt>
                <c:pt idx="12280">
                  <c:v>0.74037409722222225</c:v>
                </c:pt>
                <c:pt idx="12282">
                  <c:v>0.74037416666666667</c:v>
                </c:pt>
                <c:pt idx="12284">
                  <c:v>0.74037545138888883</c:v>
                </c:pt>
                <c:pt idx="12286">
                  <c:v>0.74038255787037033</c:v>
                </c:pt>
                <c:pt idx="12288">
                  <c:v>0.74038262731481475</c:v>
                </c:pt>
                <c:pt idx="12290">
                  <c:v>0.74030027777777774</c:v>
                </c:pt>
                <c:pt idx="12292">
                  <c:v>0.74039660879629621</c:v>
                </c:pt>
                <c:pt idx="12294">
                  <c:v>0.74039670138888891</c:v>
                </c:pt>
                <c:pt idx="12296">
                  <c:v>0.74040795138888882</c:v>
                </c:pt>
                <c:pt idx="12298">
                  <c:v>0.74040916666666667</c:v>
                </c:pt>
                <c:pt idx="12300">
                  <c:v>0.74041952546296297</c:v>
                </c:pt>
                <c:pt idx="12302">
                  <c:v>0.74041960648148153</c:v>
                </c:pt>
                <c:pt idx="12304">
                  <c:v>0.74033499999999997</c:v>
                </c:pt>
                <c:pt idx="12306">
                  <c:v>0.74043246527777784</c:v>
                </c:pt>
                <c:pt idx="12308">
                  <c:v>0.74043255787037043</c:v>
                </c:pt>
                <c:pt idx="12310">
                  <c:v>0.74044268518518519</c:v>
                </c:pt>
                <c:pt idx="12312">
                  <c:v>0.74044275462962961</c:v>
                </c:pt>
                <c:pt idx="12314">
                  <c:v>0.74045425925925923</c:v>
                </c:pt>
                <c:pt idx="12316">
                  <c:v>0.74045435185185182</c:v>
                </c:pt>
                <c:pt idx="12318">
                  <c:v>0.74046582175925924</c:v>
                </c:pt>
                <c:pt idx="12320">
                  <c:v>0.7404659027777778</c:v>
                </c:pt>
                <c:pt idx="12322">
                  <c:v>0.74047741898148145</c:v>
                </c:pt>
                <c:pt idx="12324">
                  <c:v>0.74047748842592587</c:v>
                </c:pt>
                <c:pt idx="12326">
                  <c:v>0.7404889930555556</c:v>
                </c:pt>
                <c:pt idx="12328">
                  <c:v>0.74048906250000002</c:v>
                </c:pt>
                <c:pt idx="12330">
                  <c:v>0.74050055555555561</c:v>
                </c:pt>
                <c:pt idx="12332">
                  <c:v>0.74050062500000002</c:v>
                </c:pt>
                <c:pt idx="12334">
                  <c:v>0.74051212962962965</c:v>
                </c:pt>
                <c:pt idx="12336">
                  <c:v>0.74051219907407406</c:v>
                </c:pt>
                <c:pt idx="12338">
                  <c:v>0.74043916666666665</c:v>
                </c:pt>
                <c:pt idx="12340">
                  <c:v>0.74052508101851855</c:v>
                </c:pt>
                <c:pt idx="12342">
                  <c:v>0.74052513888888882</c:v>
                </c:pt>
                <c:pt idx="12344">
                  <c:v>0.74053528935185187</c:v>
                </c:pt>
                <c:pt idx="12346">
                  <c:v>0.74053535879629628</c:v>
                </c:pt>
                <c:pt idx="12348">
                  <c:v>0.74054684027777773</c:v>
                </c:pt>
                <c:pt idx="12350">
                  <c:v>0.74054692129629629</c:v>
                </c:pt>
                <c:pt idx="12352">
                  <c:v>0.74047390046296302</c:v>
                </c:pt>
                <c:pt idx="12354">
                  <c:v>0.74055980324074078</c:v>
                </c:pt>
                <c:pt idx="12356">
                  <c:v>0.74055986111111105</c:v>
                </c:pt>
                <c:pt idx="12358">
                  <c:v>0.74057001157407409</c:v>
                </c:pt>
                <c:pt idx="12360">
                  <c:v>0.74057010416666669</c:v>
                </c:pt>
                <c:pt idx="12362">
                  <c:v>0.74058159722222217</c:v>
                </c:pt>
                <c:pt idx="12364">
                  <c:v>0.74058166666666658</c:v>
                </c:pt>
                <c:pt idx="12366">
                  <c:v>0.74050862268518525</c:v>
                </c:pt>
                <c:pt idx="12368">
                  <c:v>0.74059567129629633</c:v>
                </c:pt>
                <c:pt idx="12370">
                  <c:v>0.74059572916666661</c:v>
                </c:pt>
                <c:pt idx="12372">
                  <c:v>0.74060699074074077</c:v>
                </c:pt>
                <c:pt idx="12374">
                  <c:v>0.74060708333333336</c:v>
                </c:pt>
                <c:pt idx="12376">
                  <c:v>0.74061856481481481</c:v>
                </c:pt>
                <c:pt idx="12378">
                  <c:v>0.74061863425925922</c:v>
                </c:pt>
                <c:pt idx="12380">
                  <c:v>0.74054334490740736</c:v>
                </c:pt>
                <c:pt idx="12382">
                  <c:v>0.74063152777777785</c:v>
                </c:pt>
                <c:pt idx="12384">
                  <c:v>0.74063271990740731</c:v>
                </c:pt>
                <c:pt idx="12386">
                  <c:v>0.74064171296296299</c:v>
                </c:pt>
                <c:pt idx="12388">
                  <c:v>0.74064179398148156</c:v>
                </c:pt>
                <c:pt idx="12390">
                  <c:v>0.740653275462963</c:v>
                </c:pt>
                <c:pt idx="12392">
                  <c:v>0.74065334490740742</c:v>
                </c:pt>
                <c:pt idx="12394">
                  <c:v>0.74057807870370373</c:v>
                </c:pt>
                <c:pt idx="12396">
                  <c:v>0.74066624999999997</c:v>
                </c:pt>
                <c:pt idx="12398">
                  <c:v>0.74066746527777783</c:v>
                </c:pt>
                <c:pt idx="12400">
                  <c:v>0.74067643518518522</c:v>
                </c:pt>
                <c:pt idx="12402">
                  <c:v>0.74067650462962964</c:v>
                </c:pt>
                <c:pt idx="12404">
                  <c:v>0.74068800925925926</c:v>
                </c:pt>
                <c:pt idx="12406">
                  <c:v>0.74068807870370368</c:v>
                </c:pt>
                <c:pt idx="12408">
                  <c:v>0.74061369212962969</c:v>
                </c:pt>
                <c:pt idx="12410">
                  <c:v>0.7407009722222222</c:v>
                </c:pt>
                <c:pt idx="12412">
                  <c:v>0.74070219907407397</c:v>
                </c:pt>
                <c:pt idx="12414">
                  <c:v>0.74071116898148148</c:v>
                </c:pt>
                <c:pt idx="12416">
                  <c:v>0.7407112384259259</c:v>
                </c:pt>
                <c:pt idx="12418">
                  <c:v>0.74072037037037042</c:v>
                </c:pt>
                <c:pt idx="12420">
                  <c:v>0.74072746527777777</c:v>
                </c:pt>
                <c:pt idx="12422">
                  <c:v>0.74073100694444438</c:v>
                </c:pt>
                <c:pt idx="12424">
                  <c:v>0.74073107638888891</c:v>
                </c:pt>
                <c:pt idx="12426">
                  <c:v>0.74073238425925936</c:v>
                </c:pt>
                <c:pt idx="12428">
                  <c:v>0.74064839120370374</c:v>
                </c:pt>
                <c:pt idx="12430">
                  <c:v>0.74074082175925915</c:v>
                </c:pt>
                <c:pt idx="12432">
                  <c:v>0.74074086805555561</c:v>
                </c:pt>
                <c:pt idx="12434">
                  <c:v>0.74075101851851854</c:v>
                </c:pt>
                <c:pt idx="12436">
                  <c:v>0.74075108796296296</c:v>
                </c:pt>
                <c:pt idx="12438">
                  <c:v>0.74076260416666662</c:v>
                </c:pt>
                <c:pt idx="12440">
                  <c:v>0.74076267361111114</c:v>
                </c:pt>
                <c:pt idx="12442">
                  <c:v>0.74068311342592585</c:v>
                </c:pt>
                <c:pt idx="12444">
                  <c:v>0.74077553240740734</c:v>
                </c:pt>
                <c:pt idx="12446">
                  <c:v>0.74077560185185176</c:v>
                </c:pt>
                <c:pt idx="12448">
                  <c:v>0.74078574074074066</c:v>
                </c:pt>
                <c:pt idx="12450">
                  <c:v>0.74078581018518508</c:v>
                </c:pt>
                <c:pt idx="12452">
                  <c:v>0.74079732638888895</c:v>
                </c:pt>
                <c:pt idx="12454">
                  <c:v>0.74079739583333337</c:v>
                </c:pt>
                <c:pt idx="12456">
                  <c:v>0.74071785879629637</c:v>
                </c:pt>
                <c:pt idx="12458">
                  <c:v>0.74081025462962957</c:v>
                </c:pt>
                <c:pt idx="12460">
                  <c:v>0.7408103240740741</c:v>
                </c:pt>
                <c:pt idx="12462">
                  <c:v>0.740820462962963</c:v>
                </c:pt>
                <c:pt idx="12464">
                  <c:v>0.74082054398148145</c:v>
                </c:pt>
                <c:pt idx="12466">
                  <c:v>0.74083204861111118</c:v>
                </c:pt>
                <c:pt idx="12468">
                  <c:v>0.74083212962962952</c:v>
                </c:pt>
                <c:pt idx="12470">
                  <c:v>0.74075224537037032</c:v>
                </c:pt>
                <c:pt idx="12472">
                  <c:v>0.74084516203703699</c:v>
                </c:pt>
                <c:pt idx="12474">
                  <c:v>0.7408452314814814</c:v>
                </c:pt>
                <c:pt idx="12476">
                  <c:v>0.74085519675925926</c:v>
                </c:pt>
                <c:pt idx="12478">
                  <c:v>0.74085528935185196</c:v>
                </c:pt>
                <c:pt idx="12480">
                  <c:v>0.74086788194444442</c:v>
                </c:pt>
                <c:pt idx="12482">
                  <c:v>0.74086795138888883</c:v>
                </c:pt>
                <c:pt idx="12484">
                  <c:v>0.74078696759259266</c:v>
                </c:pt>
                <c:pt idx="12486">
                  <c:v>0.74088084490740735</c:v>
                </c:pt>
                <c:pt idx="12488">
                  <c:v>0.74088091435185188</c:v>
                </c:pt>
                <c:pt idx="12490">
                  <c:v>0.74089106481481481</c:v>
                </c:pt>
                <c:pt idx="12492">
                  <c:v>0.74089115740740741</c:v>
                </c:pt>
                <c:pt idx="12494">
                  <c:v>0.74090263888888896</c:v>
                </c:pt>
                <c:pt idx="12496">
                  <c:v>0.74090270833333338</c:v>
                </c:pt>
                <c:pt idx="12498">
                  <c:v>0.74082170138888881</c:v>
                </c:pt>
                <c:pt idx="12500">
                  <c:v>0.74091662037037043</c:v>
                </c:pt>
                <c:pt idx="12502">
                  <c:v>0.74091668981481484</c:v>
                </c:pt>
                <c:pt idx="12504">
                  <c:v>0.7409269097222223</c:v>
                </c:pt>
                <c:pt idx="12506">
                  <c:v>0.74092697916666672</c:v>
                </c:pt>
                <c:pt idx="12508">
                  <c:v>0.74093960648148149</c:v>
                </c:pt>
                <c:pt idx="12510">
                  <c:v>0.74093967592592591</c:v>
                </c:pt>
                <c:pt idx="12512">
                  <c:v>0.74085644675925932</c:v>
                </c:pt>
                <c:pt idx="12514">
                  <c:v>0.74095246527777781</c:v>
                </c:pt>
                <c:pt idx="12516">
                  <c:v>0.74095254629629625</c:v>
                </c:pt>
                <c:pt idx="12518">
                  <c:v>0.74096276620370372</c:v>
                </c:pt>
                <c:pt idx="12520">
                  <c:v>0.74096284722222228</c:v>
                </c:pt>
                <c:pt idx="12522">
                  <c:v>0.74097435185185179</c:v>
                </c:pt>
                <c:pt idx="12524">
                  <c:v>0.7409744212962962</c:v>
                </c:pt>
                <c:pt idx="12526">
                  <c:v>0.74089055555555561</c:v>
                </c:pt>
                <c:pt idx="12528">
                  <c:v>0.74098719907407407</c:v>
                </c:pt>
                <c:pt idx="12530">
                  <c:v>0.74098729166666677</c:v>
                </c:pt>
                <c:pt idx="12532">
                  <c:v>0.74099751157407401</c:v>
                </c:pt>
                <c:pt idx="12534">
                  <c:v>0.74099759259259257</c:v>
                </c:pt>
                <c:pt idx="12536">
                  <c:v>0.74100907407407401</c:v>
                </c:pt>
                <c:pt idx="12538">
                  <c:v>0.74100916666666672</c:v>
                </c:pt>
                <c:pt idx="12540">
                  <c:v>0.74092527777777784</c:v>
                </c:pt>
                <c:pt idx="12542">
                  <c:v>0.74102201388888889</c:v>
                </c:pt>
                <c:pt idx="12544">
                  <c:v>0.7410220833333333</c:v>
                </c:pt>
                <c:pt idx="12546">
                  <c:v>0.74103224537037038</c:v>
                </c:pt>
                <c:pt idx="12548">
                  <c:v>0.7410323148148148</c:v>
                </c:pt>
                <c:pt idx="12550">
                  <c:v>0.74104495370370371</c:v>
                </c:pt>
                <c:pt idx="12552">
                  <c:v>0.74104504629629631</c:v>
                </c:pt>
                <c:pt idx="12554">
                  <c:v>0.74096042824074082</c:v>
                </c:pt>
                <c:pt idx="12556">
                  <c:v>0.74105900462962959</c:v>
                </c:pt>
                <c:pt idx="12558">
                  <c:v>0.74106023148148148</c:v>
                </c:pt>
                <c:pt idx="12560">
                  <c:v>0.74106921296296291</c:v>
                </c:pt>
                <c:pt idx="12562">
                  <c:v>0.74106929398148147</c:v>
                </c:pt>
                <c:pt idx="12564">
                  <c:v>0.74107844907407416</c:v>
                </c:pt>
                <c:pt idx="12566">
                  <c:v>0.74108782407407414</c:v>
                </c:pt>
                <c:pt idx="12568">
                  <c:v>0.74109137731481478</c:v>
                </c:pt>
                <c:pt idx="12570">
                  <c:v>0.74109144675925931</c:v>
                </c:pt>
                <c:pt idx="12572">
                  <c:v>0.74109386574074076</c:v>
                </c:pt>
                <c:pt idx="12574">
                  <c:v>0.74099517361111111</c:v>
                </c:pt>
                <c:pt idx="12576">
                  <c:v>0.74110122685185187</c:v>
                </c:pt>
                <c:pt idx="12578">
                  <c:v>0.74110128472222225</c:v>
                </c:pt>
                <c:pt idx="12580">
                  <c:v>0.74111138888888883</c:v>
                </c:pt>
                <c:pt idx="12582">
                  <c:v>0.74111145833333325</c:v>
                </c:pt>
                <c:pt idx="12584">
                  <c:v>0.74112297453703702</c:v>
                </c:pt>
                <c:pt idx="12586">
                  <c:v>0.74112304398148154</c:v>
                </c:pt>
                <c:pt idx="12588">
                  <c:v>0.74103002314814814</c:v>
                </c:pt>
                <c:pt idx="12590">
                  <c:v>0.74113582175925929</c:v>
                </c:pt>
                <c:pt idx="12592">
                  <c:v>0.74113590277777774</c:v>
                </c:pt>
                <c:pt idx="12594">
                  <c:v>0.74114611111111106</c:v>
                </c:pt>
                <c:pt idx="12596">
                  <c:v>0.74114619212962962</c:v>
                </c:pt>
                <c:pt idx="12598">
                  <c:v>0.7410641550925926</c:v>
                </c:pt>
                <c:pt idx="12600">
                  <c:v>0.74115894675925931</c:v>
                </c:pt>
                <c:pt idx="12602">
                  <c:v>0.74115902777777787</c:v>
                </c:pt>
                <c:pt idx="12604">
                  <c:v>0.74116929398148146</c:v>
                </c:pt>
                <c:pt idx="12606">
                  <c:v>0.74116938657407416</c:v>
                </c:pt>
                <c:pt idx="12608">
                  <c:v>0.74118085648148158</c:v>
                </c:pt>
                <c:pt idx="12610">
                  <c:v>0.74118092592592599</c:v>
                </c:pt>
                <c:pt idx="12612">
                  <c:v>0.74109932870370365</c:v>
                </c:pt>
                <c:pt idx="12614">
                  <c:v>0.7411938194444444</c:v>
                </c:pt>
                <c:pt idx="12616">
                  <c:v>0.74119388888888882</c:v>
                </c:pt>
                <c:pt idx="12618">
                  <c:v>0.74120402777777772</c:v>
                </c:pt>
                <c:pt idx="12620">
                  <c:v>0.74120409722222214</c:v>
                </c:pt>
                <c:pt idx="12622">
                  <c:v>0.74121559027777772</c:v>
                </c:pt>
                <c:pt idx="12624">
                  <c:v>0.74121565972222225</c:v>
                </c:pt>
                <c:pt idx="12626">
                  <c:v>0.74113359953703706</c:v>
                </c:pt>
                <c:pt idx="12628">
                  <c:v>0.74122856481481481</c:v>
                </c:pt>
                <c:pt idx="12630">
                  <c:v>0.74122862268518519</c:v>
                </c:pt>
                <c:pt idx="12632">
                  <c:v>0.74123874999999995</c:v>
                </c:pt>
                <c:pt idx="12634">
                  <c:v>0.74123881944444447</c:v>
                </c:pt>
                <c:pt idx="12636">
                  <c:v>0.7412503240740741</c:v>
                </c:pt>
                <c:pt idx="12638">
                  <c:v>0.74125039351851851</c:v>
                </c:pt>
                <c:pt idx="12640">
                  <c:v>0.74116832175925929</c:v>
                </c:pt>
                <c:pt idx="12642">
                  <c:v>0.74126315972222223</c:v>
                </c:pt>
                <c:pt idx="12644">
                  <c:v>0.74126322916666665</c:v>
                </c:pt>
                <c:pt idx="12646">
                  <c:v>0.74127347222222228</c:v>
                </c:pt>
                <c:pt idx="12648">
                  <c:v>0.74127355324074073</c:v>
                </c:pt>
                <c:pt idx="12650">
                  <c:v>0.74128504629629621</c:v>
                </c:pt>
                <c:pt idx="12652">
                  <c:v>0.74128511574074063</c:v>
                </c:pt>
                <c:pt idx="12654">
                  <c:v>0.74120305555555566</c:v>
                </c:pt>
                <c:pt idx="12656">
                  <c:v>0.74129788194444446</c:v>
                </c:pt>
                <c:pt idx="12658">
                  <c:v>0.74129797453703705</c:v>
                </c:pt>
                <c:pt idx="12660">
                  <c:v>0.74130821759259258</c:v>
                </c:pt>
                <c:pt idx="12662">
                  <c:v>0.74130828703703699</c:v>
                </c:pt>
                <c:pt idx="12664">
                  <c:v>0.74131976851851855</c:v>
                </c:pt>
                <c:pt idx="12666">
                  <c:v>0.74131986111111114</c:v>
                </c:pt>
                <c:pt idx="12668">
                  <c:v>0.74123777777777777</c:v>
                </c:pt>
                <c:pt idx="12670">
                  <c:v>0.74133372685185195</c:v>
                </c:pt>
                <c:pt idx="12672">
                  <c:v>0.74133379629629637</c:v>
                </c:pt>
                <c:pt idx="12674">
                  <c:v>0.74134405092592592</c:v>
                </c:pt>
                <c:pt idx="12676">
                  <c:v>0.74134412037037034</c:v>
                </c:pt>
                <c:pt idx="12678">
                  <c:v>0.74135672453703705</c:v>
                </c:pt>
                <c:pt idx="12680">
                  <c:v>0.74135679398148147</c:v>
                </c:pt>
                <c:pt idx="12682">
                  <c:v>0.7412725</c:v>
                </c:pt>
                <c:pt idx="12684">
                  <c:v>0.74137079861111121</c:v>
                </c:pt>
                <c:pt idx="12686">
                  <c:v>0.74137207175925923</c:v>
                </c:pt>
                <c:pt idx="12688">
                  <c:v>0.74138101851851845</c:v>
                </c:pt>
                <c:pt idx="12690">
                  <c:v>0.74138108796296287</c:v>
                </c:pt>
                <c:pt idx="12692">
                  <c:v>0.74139256944444443</c:v>
                </c:pt>
                <c:pt idx="12694">
                  <c:v>0.74139263888888884</c:v>
                </c:pt>
                <c:pt idx="12696">
                  <c:v>0.74130722222222223</c:v>
                </c:pt>
                <c:pt idx="12698">
                  <c:v>0.74140552083333333</c:v>
                </c:pt>
                <c:pt idx="12700">
                  <c:v>0.74140560185185178</c:v>
                </c:pt>
                <c:pt idx="12702">
                  <c:v>0.74141575231481482</c:v>
                </c:pt>
                <c:pt idx="12704">
                  <c:v>0.74141582175925924</c:v>
                </c:pt>
                <c:pt idx="12706">
                  <c:v>0.74142729166666665</c:v>
                </c:pt>
                <c:pt idx="12708">
                  <c:v>0.74142737268518522</c:v>
                </c:pt>
                <c:pt idx="12710">
                  <c:v>0.74143653935185183</c:v>
                </c:pt>
                <c:pt idx="12712">
                  <c:v>0.74144591435185181</c:v>
                </c:pt>
                <c:pt idx="12714">
                  <c:v>0.74134194444444435</c:v>
                </c:pt>
                <c:pt idx="12716">
                  <c:v>0.74145082175925925</c:v>
                </c:pt>
                <c:pt idx="12718">
                  <c:v>0.74145091435185184</c:v>
                </c:pt>
                <c:pt idx="12720">
                  <c:v>0.741452199074074</c:v>
                </c:pt>
                <c:pt idx="12722">
                  <c:v>0.74145929398148158</c:v>
                </c:pt>
                <c:pt idx="12724">
                  <c:v>0.741459363425926</c:v>
                </c:pt>
                <c:pt idx="12726">
                  <c:v>0.7413774652777777</c:v>
                </c:pt>
                <c:pt idx="12728">
                  <c:v>0.74147223379629634</c:v>
                </c:pt>
                <c:pt idx="12730">
                  <c:v>0.74147230324074076</c:v>
                </c:pt>
                <c:pt idx="12732">
                  <c:v>0.74148243055555552</c:v>
                </c:pt>
                <c:pt idx="12734">
                  <c:v>0.74148251157407408</c:v>
                </c:pt>
                <c:pt idx="12736">
                  <c:v>0.7414940162037037</c:v>
                </c:pt>
                <c:pt idx="12738">
                  <c:v>0.74149408564814812</c:v>
                </c:pt>
                <c:pt idx="12740">
                  <c:v>0.74141219907407407</c:v>
                </c:pt>
                <c:pt idx="12742">
                  <c:v>0.74150583333333342</c:v>
                </c:pt>
                <c:pt idx="12744">
                  <c:v>0.74150590277777784</c:v>
                </c:pt>
                <c:pt idx="12746">
                  <c:v>0.74151741898148149</c:v>
                </c:pt>
                <c:pt idx="12748">
                  <c:v>0.74151751157407408</c:v>
                </c:pt>
                <c:pt idx="12750">
                  <c:v>0.74152900462962956</c:v>
                </c:pt>
                <c:pt idx="12752">
                  <c:v>0.74152907407407398</c:v>
                </c:pt>
                <c:pt idx="12754">
                  <c:v>0.74154055555555554</c:v>
                </c:pt>
                <c:pt idx="12756">
                  <c:v>0.74154062499999995</c:v>
                </c:pt>
                <c:pt idx="12758">
                  <c:v>0.74155215277777786</c:v>
                </c:pt>
                <c:pt idx="12760">
                  <c:v>0.74155221064814814</c:v>
                </c:pt>
                <c:pt idx="12762">
                  <c:v>0.74156370370370361</c:v>
                </c:pt>
                <c:pt idx="12764">
                  <c:v>0.74156377314814825</c:v>
                </c:pt>
                <c:pt idx="12766">
                  <c:v>0.7414808449074074</c:v>
                </c:pt>
                <c:pt idx="12768">
                  <c:v>0.7415766435185186</c:v>
                </c:pt>
                <c:pt idx="12770">
                  <c:v>0.74157673611111108</c:v>
                </c:pt>
                <c:pt idx="12772">
                  <c:v>0.74158687499999998</c:v>
                </c:pt>
                <c:pt idx="12774">
                  <c:v>0.74158693287037047</c:v>
                </c:pt>
                <c:pt idx="12776">
                  <c:v>0.74159844907407413</c:v>
                </c:pt>
                <c:pt idx="12778">
                  <c:v>0.74159851851851855</c:v>
                </c:pt>
                <c:pt idx="12780">
                  <c:v>0.74151556712962963</c:v>
                </c:pt>
                <c:pt idx="12782">
                  <c:v>0.74161126157407409</c:v>
                </c:pt>
                <c:pt idx="12784">
                  <c:v>0.7416113310185185</c:v>
                </c:pt>
                <c:pt idx="12786">
                  <c:v>0.74162158564814817</c:v>
                </c:pt>
                <c:pt idx="12788">
                  <c:v>0.74162164351851845</c:v>
                </c:pt>
                <c:pt idx="12790">
                  <c:v>0.74163317129629636</c:v>
                </c:pt>
                <c:pt idx="12792">
                  <c:v>0.74163326388888884</c:v>
                </c:pt>
                <c:pt idx="12794">
                  <c:v>0.74155028935185185</c:v>
                </c:pt>
                <c:pt idx="12796">
                  <c:v>0.74164609953703708</c:v>
                </c:pt>
                <c:pt idx="12798">
                  <c:v>0.7416461689814815</c:v>
                </c:pt>
                <c:pt idx="12800">
                  <c:v>0.74165631944444443</c:v>
                </c:pt>
                <c:pt idx="12802">
                  <c:v>0.74165637731481482</c:v>
                </c:pt>
                <c:pt idx="12804">
                  <c:v>0.74166789351851847</c:v>
                </c:pt>
                <c:pt idx="12806">
                  <c:v>0.74166796296296289</c:v>
                </c:pt>
                <c:pt idx="12808">
                  <c:v>0.74158498842592591</c:v>
                </c:pt>
                <c:pt idx="12810">
                  <c:v>0.74168081018518517</c:v>
                </c:pt>
                <c:pt idx="12812">
                  <c:v>0.7416808796296297</c:v>
                </c:pt>
                <c:pt idx="12814">
                  <c:v>0.74169104166666677</c:v>
                </c:pt>
                <c:pt idx="12816">
                  <c:v>0.74169109953703705</c:v>
                </c:pt>
                <c:pt idx="12818">
                  <c:v>0.7417026157407407</c:v>
                </c:pt>
                <c:pt idx="12820">
                  <c:v>0.74170268518518512</c:v>
                </c:pt>
                <c:pt idx="12822">
                  <c:v>0.74161971064814824</c:v>
                </c:pt>
                <c:pt idx="12824">
                  <c:v>0.74171542824074077</c:v>
                </c:pt>
                <c:pt idx="12826">
                  <c:v>0.74171549768518519</c:v>
                </c:pt>
                <c:pt idx="12828">
                  <c:v>0.74172575231481475</c:v>
                </c:pt>
                <c:pt idx="12830">
                  <c:v>0.74172581018518524</c:v>
                </c:pt>
                <c:pt idx="12832">
                  <c:v>0.74173733796296304</c:v>
                </c:pt>
                <c:pt idx="12834">
                  <c:v>0.74173740740740746</c:v>
                </c:pt>
                <c:pt idx="12836">
                  <c:v>0.74165443287037036</c:v>
                </c:pt>
                <c:pt idx="12838">
                  <c:v>0.74175024305555548</c:v>
                </c:pt>
                <c:pt idx="12840">
                  <c:v>0.74175032407407404</c:v>
                </c:pt>
                <c:pt idx="12842">
                  <c:v>0.74176048611111112</c:v>
                </c:pt>
                <c:pt idx="12844">
                  <c:v>0.74176056712962968</c:v>
                </c:pt>
                <c:pt idx="12846">
                  <c:v>0.74177206018518527</c:v>
                </c:pt>
                <c:pt idx="12848">
                  <c:v>0.74177212962962968</c:v>
                </c:pt>
                <c:pt idx="12850">
                  <c:v>0.74168917824074077</c:v>
                </c:pt>
                <c:pt idx="12852">
                  <c:v>0.74178487268518511</c:v>
                </c:pt>
                <c:pt idx="12854">
                  <c:v>0.74178494212962953</c:v>
                </c:pt>
                <c:pt idx="12856">
                  <c:v>0.74179519675925931</c:v>
                </c:pt>
                <c:pt idx="12858">
                  <c:v>0.74179525462962959</c:v>
                </c:pt>
                <c:pt idx="12860">
                  <c:v>0.74180553240740743</c:v>
                </c:pt>
                <c:pt idx="12862">
                  <c:v>0.74181491898148144</c:v>
                </c:pt>
                <c:pt idx="12864">
                  <c:v>0.74181846064814805</c:v>
                </c:pt>
                <c:pt idx="12866">
                  <c:v>0.74181968750000005</c:v>
                </c:pt>
                <c:pt idx="12868">
                  <c:v>0.74181983796296302</c:v>
                </c:pt>
                <c:pt idx="12870">
                  <c:v>0.74172387731481482</c:v>
                </c:pt>
                <c:pt idx="12872">
                  <c:v>0.74182825231481475</c:v>
                </c:pt>
                <c:pt idx="12874">
                  <c:v>0.74182832175925928</c:v>
                </c:pt>
                <c:pt idx="12876">
                  <c:v>0.741836099537037</c:v>
                </c:pt>
                <c:pt idx="12878">
                  <c:v>0.74183968750000007</c:v>
                </c:pt>
                <c:pt idx="12880">
                  <c:v>0.74183975694444448</c:v>
                </c:pt>
                <c:pt idx="12882">
                  <c:v>0.74185005787037028</c:v>
                </c:pt>
                <c:pt idx="12884">
                  <c:v>0.74185025462962961</c:v>
                </c:pt>
                <c:pt idx="12886">
                  <c:v>0.74175859953703693</c:v>
                </c:pt>
                <c:pt idx="12888">
                  <c:v>0.74186298611111112</c:v>
                </c:pt>
                <c:pt idx="12890">
                  <c:v>0.74186305555555554</c:v>
                </c:pt>
                <c:pt idx="12892">
                  <c:v>0.74187319444444444</c:v>
                </c:pt>
                <c:pt idx="12894">
                  <c:v>0.741873275462963</c:v>
                </c:pt>
                <c:pt idx="12896">
                  <c:v>0.74188478009259262</c:v>
                </c:pt>
                <c:pt idx="12898">
                  <c:v>0.74188508101851847</c:v>
                </c:pt>
                <c:pt idx="12900">
                  <c:v>0.74179332175925927</c:v>
                </c:pt>
                <c:pt idx="12902">
                  <c:v>0.74189771990740738</c:v>
                </c:pt>
                <c:pt idx="12904">
                  <c:v>0.7418977893518518</c:v>
                </c:pt>
                <c:pt idx="12906">
                  <c:v>0.7419079282407407</c:v>
                </c:pt>
                <c:pt idx="12908">
                  <c:v>0.74190800925925926</c:v>
                </c:pt>
                <c:pt idx="12910">
                  <c:v>0.74182805555555553</c:v>
                </c:pt>
                <c:pt idx="12912">
                  <c:v>0.74192091435185192</c:v>
                </c:pt>
                <c:pt idx="12914">
                  <c:v>0.74192096064814816</c:v>
                </c:pt>
                <c:pt idx="12916">
                  <c:v>0.74193108796296292</c:v>
                </c:pt>
                <c:pt idx="12918">
                  <c:v>0.74193115740740734</c:v>
                </c:pt>
                <c:pt idx="12920">
                  <c:v>0.74194266203703707</c:v>
                </c:pt>
                <c:pt idx="12922">
                  <c:v>0.74194273148148149</c:v>
                </c:pt>
                <c:pt idx="12924">
                  <c:v>0.74186277777777787</c:v>
                </c:pt>
                <c:pt idx="12926">
                  <c:v>0.74195561342592597</c:v>
                </c:pt>
                <c:pt idx="12928">
                  <c:v>0.74195569444444442</c:v>
                </c:pt>
                <c:pt idx="12930">
                  <c:v>0.74196581018518515</c:v>
                </c:pt>
                <c:pt idx="12932">
                  <c:v>0.74196587962962957</c:v>
                </c:pt>
                <c:pt idx="12934">
                  <c:v>0.7419773842592593</c:v>
                </c:pt>
                <c:pt idx="12936">
                  <c:v>0.74197745370370372</c:v>
                </c:pt>
                <c:pt idx="12938">
                  <c:v>0.74189749999999999</c:v>
                </c:pt>
                <c:pt idx="12940">
                  <c:v>0.74199032407407406</c:v>
                </c:pt>
                <c:pt idx="12942">
                  <c:v>0.74199045138888886</c:v>
                </c:pt>
                <c:pt idx="12944">
                  <c:v>0.74191041666666668</c:v>
                </c:pt>
                <c:pt idx="12946">
                  <c:v>0.7419994328703704</c:v>
                </c:pt>
                <c:pt idx="12948">
                  <c:v>0.74191042824074083</c:v>
                </c:pt>
                <c:pt idx="12950">
                  <c:v>0.74200190972222224</c:v>
                </c:pt>
                <c:pt idx="12952">
                  <c:v>0.74191042824074083</c:v>
                </c:pt>
                <c:pt idx="12954">
                  <c:v>0.74191042824074083</c:v>
                </c:pt>
                <c:pt idx="12956">
                  <c:v>0.74200678240740736</c:v>
                </c:pt>
                <c:pt idx="12958">
                  <c:v>0.74200685185185178</c:v>
                </c:pt>
                <c:pt idx="12960">
                  <c:v>0.74200818287037029</c:v>
                </c:pt>
                <c:pt idx="12962">
                  <c:v>0.74201524305555555</c:v>
                </c:pt>
                <c:pt idx="12964">
                  <c:v>0.74201646990740733</c:v>
                </c:pt>
                <c:pt idx="12966">
                  <c:v>0.74193231481481481</c:v>
                </c:pt>
                <c:pt idx="12968">
                  <c:v>0.74202819444444446</c:v>
                </c:pt>
                <c:pt idx="12970">
                  <c:v>0.74202827546296302</c:v>
                </c:pt>
                <c:pt idx="12972">
                  <c:v>0.74203716435185185</c:v>
                </c:pt>
                <c:pt idx="12974">
                  <c:v>0.74203723379629627</c:v>
                </c:pt>
                <c:pt idx="12976">
                  <c:v>0.74204196759259256</c:v>
                </c:pt>
                <c:pt idx="12978">
                  <c:v>0.74204202546296294</c:v>
                </c:pt>
                <c:pt idx="12980">
                  <c:v>0.7420510763888889</c:v>
                </c:pt>
                <c:pt idx="12982">
                  <c:v>0.74205114583333331</c:v>
                </c:pt>
                <c:pt idx="12984">
                  <c:v>0.74196703703703693</c:v>
                </c:pt>
                <c:pt idx="12986">
                  <c:v>0.74206400462962963</c:v>
                </c:pt>
                <c:pt idx="12988">
                  <c:v>0.74206407407407404</c:v>
                </c:pt>
                <c:pt idx="12990">
                  <c:v>0.74207423611111112</c:v>
                </c:pt>
                <c:pt idx="12992">
                  <c:v>0.74207430555555554</c:v>
                </c:pt>
                <c:pt idx="12994">
                  <c:v>0.74208693287037031</c:v>
                </c:pt>
                <c:pt idx="12996">
                  <c:v>0.74208700231481484</c:v>
                </c:pt>
                <c:pt idx="12998">
                  <c:v>0.7420018981481481</c:v>
                </c:pt>
                <c:pt idx="13000">
                  <c:v>0.74209987268518518</c:v>
                </c:pt>
                <c:pt idx="13002">
                  <c:v>0.7420999421296296</c:v>
                </c:pt>
                <c:pt idx="13004">
                  <c:v>0.74211009259259253</c:v>
                </c:pt>
                <c:pt idx="13006">
                  <c:v>0.74211018518518523</c:v>
                </c:pt>
                <c:pt idx="13008">
                  <c:v>0.74212165509259265</c:v>
                </c:pt>
                <c:pt idx="13010">
                  <c:v>0.74212172453703706</c:v>
                </c:pt>
                <c:pt idx="13012">
                  <c:v>0.74213324074074072</c:v>
                </c:pt>
                <c:pt idx="13014">
                  <c:v>0.74213331018518514</c:v>
                </c:pt>
                <c:pt idx="13016">
                  <c:v>0.7421448263888889</c:v>
                </c:pt>
                <c:pt idx="13018">
                  <c:v>0.74214489583333332</c:v>
                </c:pt>
                <c:pt idx="13020">
                  <c:v>0.74215640046296294</c:v>
                </c:pt>
                <c:pt idx="13022">
                  <c:v>0.74215646990740736</c:v>
                </c:pt>
                <c:pt idx="13024">
                  <c:v>0.74207199074074071</c:v>
                </c:pt>
                <c:pt idx="13026">
                  <c:v>0.7421692129629629</c:v>
                </c:pt>
                <c:pt idx="13028">
                  <c:v>0.7421693055555556</c:v>
                </c:pt>
                <c:pt idx="13030">
                  <c:v>0.74217957175925919</c:v>
                </c:pt>
                <c:pt idx="13032">
                  <c:v>0.74217964120370372</c:v>
                </c:pt>
                <c:pt idx="13034">
                  <c:v>0.74210658564814824</c:v>
                </c:pt>
                <c:pt idx="13036">
                  <c:v>0.74219262731481483</c:v>
                </c:pt>
                <c:pt idx="13038">
                  <c:v>0.74219269675925925</c:v>
                </c:pt>
                <c:pt idx="13040">
                  <c:v>0.74220292824074063</c:v>
                </c:pt>
                <c:pt idx="13042">
                  <c:v>0.74220299768518527</c:v>
                </c:pt>
                <c:pt idx="13044">
                  <c:v>0.74221451388888893</c:v>
                </c:pt>
                <c:pt idx="13046">
                  <c:v>0.74221458333333334</c:v>
                </c:pt>
                <c:pt idx="13048">
                  <c:v>0.74214120370370373</c:v>
                </c:pt>
                <c:pt idx="13050">
                  <c:v>0.74222636574074075</c:v>
                </c:pt>
                <c:pt idx="13052">
                  <c:v>0.74222641203703699</c:v>
                </c:pt>
                <c:pt idx="13054">
                  <c:v>0.74223763888888883</c:v>
                </c:pt>
                <c:pt idx="13056">
                  <c:v>0.74223771990740739</c:v>
                </c:pt>
                <c:pt idx="13058">
                  <c:v>0.74224923611111115</c:v>
                </c:pt>
                <c:pt idx="13060">
                  <c:v>0.74224929398148154</c:v>
                </c:pt>
                <c:pt idx="13062">
                  <c:v>0.74217592592592585</c:v>
                </c:pt>
                <c:pt idx="13064">
                  <c:v>0.74226203703703708</c:v>
                </c:pt>
                <c:pt idx="13066">
                  <c:v>0.74226212962962956</c:v>
                </c:pt>
                <c:pt idx="13068">
                  <c:v>0.74227238425925923</c:v>
                </c:pt>
                <c:pt idx="13070">
                  <c:v>0.74227245370370376</c:v>
                </c:pt>
                <c:pt idx="13072">
                  <c:v>0.74228395833333327</c:v>
                </c:pt>
                <c:pt idx="13074">
                  <c:v>0.74228402777777769</c:v>
                </c:pt>
                <c:pt idx="13076">
                  <c:v>0.74221090277777779</c:v>
                </c:pt>
                <c:pt idx="13078">
                  <c:v>0.74229689814814825</c:v>
                </c:pt>
                <c:pt idx="13080">
                  <c:v>0.74229819444444445</c:v>
                </c:pt>
                <c:pt idx="13082">
                  <c:v>0.74230814814814805</c:v>
                </c:pt>
                <c:pt idx="13084">
                  <c:v>0.74230821759259269</c:v>
                </c:pt>
                <c:pt idx="13086">
                  <c:v>0.74231973379629634</c:v>
                </c:pt>
                <c:pt idx="13088">
                  <c:v>0.74231982638888894</c:v>
                </c:pt>
                <c:pt idx="13090">
                  <c:v>0.74224563657407405</c:v>
                </c:pt>
                <c:pt idx="13092">
                  <c:v>0.74233256944444437</c:v>
                </c:pt>
                <c:pt idx="13094">
                  <c:v>0.74233263888888879</c:v>
                </c:pt>
                <c:pt idx="13096">
                  <c:v>0.74234289351851857</c:v>
                </c:pt>
                <c:pt idx="13098">
                  <c:v>0.74234296296296298</c:v>
                </c:pt>
                <c:pt idx="13100">
                  <c:v>0.74235445601851857</c:v>
                </c:pt>
                <c:pt idx="13102">
                  <c:v>0.74235452546296299</c:v>
                </c:pt>
                <c:pt idx="13104">
                  <c:v>0.74228037037037042</c:v>
                </c:pt>
                <c:pt idx="13106">
                  <c:v>0.74236740740740748</c:v>
                </c:pt>
                <c:pt idx="13108">
                  <c:v>0.74236748842592581</c:v>
                </c:pt>
                <c:pt idx="13110">
                  <c:v>0.74237762731481471</c:v>
                </c:pt>
                <c:pt idx="13112">
                  <c:v>0.74237769675925935</c:v>
                </c:pt>
                <c:pt idx="13114">
                  <c:v>0.74238917824074069</c:v>
                </c:pt>
                <c:pt idx="13116">
                  <c:v>0.74238925925925925</c:v>
                </c:pt>
                <c:pt idx="13118">
                  <c:v>0.74231483796296294</c:v>
                </c:pt>
                <c:pt idx="13120">
                  <c:v>0.74240214120370374</c:v>
                </c:pt>
                <c:pt idx="13122">
                  <c:v>0.74240221064814815</c:v>
                </c:pt>
                <c:pt idx="13124">
                  <c:v>0.74241234953703705</c:v>
                </c:pt>
                <c:pt idx="13126">
                  <c:v>0.74241241898148147</c:v>
                </c:pt>
                <c:pt idx="13128">
                  <c:v>0.74242391203703706</c:v>
                </c:pt>
                <c:pt idx="13130">
                  <c:v>0.74242398148148148</c:v>
                </c:pt>
                <c:pt idx="13132">
                  <c:v>0.74234958333333323</c:v>
                </c:pt>
                <c:pt idx="13134">
                  <c:v>0.74243675925925923</c:v>
                </c:pt>
                <c:pt idx="13136">
                  <c:v>0.74243682870370364</c:v>
                </c:pt>
                <c:pt idx="13138">
                  <c:v>0.74244707175925928</c:v>
                </c:pt>
                <c:pt idx="13140">
                  <c:v>0.74244716435185187</c:v>
                </c:pt>
                <c:pt idx="13142">
                  <c:v>0.74245864583333343</c:v>
                </c:pt>
                <c:pt idx="13144">
                  <c:v>0.74245871527777785</c:v>
                </c:pt>
                <c:pt idx="13146">
                  <c:v>0.74238429398148142</c:v>
                </c:pt>
                <c:pt idx="13148">
                  <c:v>0.74247159722222233</c:v>
                </c:pt>
                <c:pt idx="13150">
                  <c:v>0.74247166666666675</c:v>
                </c:pt>
                <c:pt idx="13152">
                  <c:v>0.74248180555555565</c:v>
                </c:pt>
                <c:pt idx="13154">
                  <c:v>0.74248189814814813</c:v>
                </c:pt>
                <c:pt idx="13156">
                  <c:v>0.74249337962962958</c:v>
                </c:pt>
                <c:pt idx="13158">
                  <c:v>0.74249344907407411</c:v>
                </c:pt>
                <c:pt idx="13160">
                  <c:v>0.74241901620370365</c:v>
                </c:pt>
                <c:pt idx="13162">
                  <c:v>0.74250637731481473</c:v>
                </c:pt>
                <c:pt idx="13164">
                  <c:v>0.74250760416666672</c:v>
                </c:pt>
                <c:pt idx="13166">
                  <c:v>0.74251417824074073</c:v>
                </c:pt>
                <c:pt idx="13168">
                  <c:v>0.74251535879629627</c:v>
                </c:pt>
                <c:pt idx="13170">
                  <c:v>0.74251976851851842</c:v>
                </c:pt>
                <c:pt idx="13172">
                  <c:v>0.74251983796296306</c:v>
                </c:pt>
                <c:pt idx="13174">
                  <c:v>0.74252859953703698</c:v>
                </c:pt>
                <c:pt idx="13176">
                  <c:v>0.74252864583333322</c:v>
                </c:pt>
                <c:pt idx="13178">
                  <c:v>0.74245377314814809</c:v>
                </c:pt>
                <c:pt idx="13180">
                  <c:v>0.74254152777777771</c:v>
                </c:pt>
                <c:pt idx="13182">
                  <c:v>0.74254159722222213</c:v>
                </c:pt>
                <c:pt idx="13184">
                  <c:v>0.74255173611111103</c:v>
                </c:pt>
                <c:pt idx="13186">
                  <c:v>0.74255180555555567</c:v>
                </c:pt>
                <c:pt idx="13188">
                  <c:v>0.74256329861111114</c:v>
                </c:pt>
                <c:pt idx="13190">
                  <c:v>0.74256336805555556</c:v>
                </c:pt>
                <c:pt idx="13192">
                  <c:v>0.74248849537037032</c:v>
                </c:pt>
                <c:pt idx="13194">
                  <c:v>0.74257627314814811</c:v>
                </c:pt>
                <c:pt idx="13196">
                  <c:v>0.7425763310185185</c:v>
                </c:pt>
                <c:pt idx="13198">
                  <c:v>0.7425864699074074</c:v>
                </c:pt>
                <c:pt idx="13200">
                  <c:v>0.74258653935185182</c:v>
                </c:pt>
                <c:pt idx="13202">
                  <c:v>0.7425980324074074</c:v>
                </c:pt>
                <c:pt idx="13204">
                  <c:v>0.74259810185185182</c:v>
                </c:pt>
                <c:pt idx="13206">
                  <c:v>0.74251736111111111</c:v>
                </c:pt>
                <c:pt idx="13208">
                  <c:v>0.7426085185185185</c:v>
                </c:pt>
                <c:pt idx="13210">
                  <c:v>0.74251736111111111</c:v>
                </c:pt>
                <c:pt idx="13212">
                  <c:v>0.7426109490740741</c:v>
                </c:pt>
                <c:pt idx="13214">
                  <c:v>0.74251736111111111</c:v>
                </c:pt>
                <c:pt idx="13216">
                  <c:v>0.74261340277777776</c:v>
                </c:pt>
                <c:pt idx="13218">
                  <c:v>0.74251740740740735</c:v>
                </c:pt>
                <c:pt idx="13220">
                  <c:v>0.74261583333333336</c:v>
                </c:pt>
                <c:pt idx="13222">
                  <c:v>0.74252282407407411</c:v>
                </c:pt>
                <c:pt idx="13224">
                  <c:v>0.74262075231481484</c:v>
                </c:pt>
                <c:pt idx="13226">
                  <c:v>0.74262082175925925</c:v>
                </c:pt>
                <c:pt idx="13228">
                  <c:v>0.74262327546296303</c:v>
                </c:pt>
                <c:pt idx="13230">
                  <c:v>0.74262921296296291</c:v>
                </c:pt>
                <c:pt idx="13232">
                  <c:v>0.74262929398148148</c:v>
                </c:pt>
                <c:pt idx="13234">
                  <c:v>0.74263840277777771</c:v>
                </c:pt>
                <c:pt idx="13236">
                  <c:v>0.74263844907407417</c:v>
                </c:pt>
                <c:pt idx="13238">
                  <c:v>0.74264317129629631</c:v>
                </c:pt>
                <c:pt idx="13240">
                  <c:v>0.74264324074074073</c:v>
                </c:pt>
                <c:pt idx="13242">
                  <c:v>0.74255840277777774</c:v>
                </c:pt>
                <c:pt idx="13244">
                  <c:v>0.74265258101851861</c:v>
                </c:pt>
                <c:pt idx="13246">
                  <c:v>0.74265266203703695</c:v>
                </c:pt>
                <c:pt idx="13248">
                  <c:v>0.74266392361111111</c:v>
                </c:pt>
                <c:pt idx="13250">
                  <c:v>0.74266399305555553</c:v>
                </c:pt>
                <c:pt idx="13252">
                  <c:v>0.74267549768518515</c:v>
                </c:pt>
                <c:pt idx="13254">
                  <c:v>0.74267556712962968</c:v>
                </c:pt>
                <c:pt idx="13256">
                  <c:v>0.74259313657407411</c:v>
                </c:pt>
                <c:pt idx="13258">
                  <c:v>0.74268884259259249</c:v>
                </c:pt>
                <c:pt idx="13260">
                  <c:v>0.74268891203703713</c:v>
                </c:pt>
                <c:pt idx="13262">
                  <c:v>0.74269866898148151</c:v>
                </c:pt>
                <c:pt idx="13264">
                  <c:v>0.74269873842592593</c:v>
                </c:pt>
                <c:pt idx="13266">
                  <c:v>0.74271021990740749</c:v>
                </c:pt>
                <c:pt idx="13268">
                  <c:v>0.7427102893518519</c:v>
                </c:pt>
                <c:pt idx="13270">
                  <c:v>0.74262741898148155</c:v>
                </c:pt>
                <c:pt idx="13272">
                  <c:v>0.74272315972222225</c:v>
                </c:pt>
                <c:pt idx="13274">
                  <c:v>0.74272322916666667</c:v>
                </c:pt>
                <c:pt idx="13276">
                  <c:v>0.74273336805555557</c:v>
                </c:pt>
                <c:pt idx="13278">
                  <c:v>0.74273344907407413</c:v>
                </c:pt>
                <c:pt idx="13280">
                  <c:v>0.7427449421296296</c:v>
                </c:pt>
                <c:pt idx="13282">
                  <c:v>0.74274501157407402</c:v>
                </c:pt>
                <c:pt idx="13284">
                  <c:v>0.74275651620370375</c:v>
                </c:pt>
                <c:pt idx="13286">
                  <c:v>0.74275660879629635</c:v>
                </c:pt>
                <c:pt idx="13288">
                  <c:v>0.74276810185185183</c:v>
                </c:pt>
                <c:pt idx="13290">
                  <c:v>0.74276815972222232</c:v>
                </c:pt>
                <c:pt idx="13292">
                  <c:v>0.74277966435185183</c:v>
                </c:pt>
                <c:pt idx="13294">
                  <c:v>0.74277973379629625</c:v>
                </c:pt>
                <c:pt idx="13296">
                  <c:v>0.74269680555555562</c:v>
                </c:pt>
                <c:pt idx="13298">
                  <c:v>0.74279259259259256</c:v>
                </c:pt>
                <c:pt idx="13300">
                  <c:v>0.74279268518518515</c:v>
                </c:pt>
                <c:pt idx="13302">
                  <c:v>0.74280280092592588</c:v>
                </c:pt>
                <c:pt idx="13304">
                  <c:v>0.74280402777777776</c:v>
                </c:pt>
                <c:pt idx="13306">
                  <c:v>0.74281438657407406</c:v>
                </c:pt>
                <c:pt idx="13308">
                  <c:v>0.7428156597222223</c:v>
                </c:pt>
                <c:pt idx="13310">
                  <c:v>0.74273111111111112</c:v>
                </c:pt>
                <c:pt idx="13312">
                  <c:v>0.74282733796296296</c:v>
                </c:pt>
                <c:pt idx="13314">
                  <c:v>0.74282740740740738</c:v>
                </c:pt>
                <c:pt idx="13316">
                  <c:v>0.74283868055555546</c:v>
                </c:pt>
                <c:pt idx="13318">
                  <c:v>0.7428387500000001</c:v>
                </c:pt>
                <c:pt idx="13320">
                  <c:v>0.7427590277777778</c:v>
                </c:pt>
                <c:pt idx="13322">
                  <c:v>0.74284917824074082</c:v>
                </c:pt>
                <c:pt idx="13324">
                  <c:v>0.74285037037037027</c:v>
                </c:pt>
                <c:pt idx="13326">
                  <c:v>0.74285156249999995</c:v>
                </c:pt>
                <c:pt idx="13328">
                  <c:v>0.74285275462962963</c:v>
                </c:pt>
                <c:pt idx="13330">
                  <c:v>0.74285396990740737</c:v>
                </c:pt>
                <c:pt idx="13332">
                  <c:v>0.74275903935185184</c:v>
                </c:pt>
                <c:pt idx="13334">
                  <c:v>0.74285664351851854</c:v>
                </c:pt>
                <c:pt idx="13336">
                  <c:v>0.74285783564814822</c:v>
                </c:pt>
                <c:pt idx="13338">
                  <c:v>0.74285905092592586</c:v>
                </c:pt>
                <c:pt idx="13340">
                  <c:v>0.74286025462962968</c:v>
                </c:pt>
                <c:pt idx="13342">
                  <c:v>0.74286144675925925</c:v>
                </c:pt>
                <c:pt idx="13344">
                  <c:v>0.74275903935185184</c:v>
                </c:pt>
                <c:pt idx="13346">
                  <c:v>0.74286391203703694</c:v>
                </c:pt>
                <c:pt idx="13348">
                  <c:v>0.74286513888888894</c:v>
                </c:pt>
                <c:pt idx="13350">
                  <c:v>0.74286634259259265</c:v>
                </c:pt>
                <c:pt idx="13352">
                  <c:v>0.74286753472222211</c:v>
                </c:pt>
                <c:pt idx="13354">
                  <c:v>0.74286872685185179</c:v>
                </c:pt>
                <c:pt idx="13356">
                  <c:v>0.74275903935185184</c:v>
                </c:pt>
                <c:pt idx="13358">
                  <c:v>0.7428711921296296</c:v>
                </c:pt>
                <c:pt idx="13360">
                  <c:v>0.74287238425925928</c:v>
                </c:pt>
                <c:pt idx="13362">
                  <c:v>0.74287357638888896</c:v>
                </c:pt>
                <c:pt idx="13364">
                  <c:v>0.74287479166666659</c:v>
                </c:pt>
                <c:pt idx="13366">
                  <c:v>0.74287601851851859</c:v>
                </c:pt>
                <c:pt idx="13368">
                  <c:v>0.74287953703703702</c:v>
                </c:pt>
                <c:pt idx="13370">
                  <c:v>0.74287960648148144</c:v>
                </c:pt>
                <c:pt idx="13372">
                  <c:v>0.74288091435185188</c:v>
                </c:pt>
                <c:pt idx="13374">
                  <c:v>0.74288797453703703</c:v>
                </c:pt>
                <c:pt idx="13376">
                  <c:v>0.74288804398148145</c:v>
                </c:pt>
                <c:pt idx="13378">
                  <c:v>0.74289953703703704</c:v>
                </c:pt>
                <c:pt idx="13380">
                  <c:v>0.74289962962962963</c:v>
                </c:pt>
                <c:pt idx="13382">
                  <c:v>0.74291113425925925</c:v>
                </c:pt>
                <c:pt idx="13384">
                  <c:v>0.74291120370370367</c:v>
                </c:pt>
                <c:pt idx="13386">
                  <c:v>0.74280055555555558</c:v>
                </c:pt>
                <c:pt idx="13388">
                  <c:v>0.74292409722222219</c:v>
                </c:pt>
                <c:pt idx="13390">
                  <c:v>0.74292532407407397</c:v>
                </c:pt>
                <c:pt idx="13392">
                  <c:v>0.74293428240740733</c:v>
                </c:pt>
                <c:pt idx="13394">
                  <c:v>0.74293435185185175</c:v>
                </c:pt>
                <c:pt idx="13396">
                  <c:v>0.74294585648148148</c:v>
                </c:pt>
                <c:pt idx="13398">
                  <c:v>0.7429459259259259</c:v>
                </c:pt>
                <c:pt idx="13400">
                  <c:v>0.74295743055555563</c:v>
                </c:pt>
                <c:pt idx="13402">
                  <c:v>0.74295752314814811</c:v>
                </c:pt>
                <c:pt idx="13404">
                  <c:v>0.74287116898148142</c:v>
                </c:pt>
                <c:pt idx="13406">
                  <c:v>0.74297025462962962</c:v>
                </c:pt>
                <c:pt idx="13408">
                  <c:v>0.74297032407407404</c:v>
                </c:pt>
                <c:pt idx="13410">
                  <c:v>0.74298057870370371</c:v>
                </c:pt>
                <c:pt idx="13412">
                  <c:v>0.74298064814814813</c:v>
                </c:pt>
                <c:pt idx="13414">
                  <c:v>0.74290445601851862</c:v>
                </c:pt>
                <c:pt idx="13416">
                  <c:v>0.74299354166666676</c:v>
                </c:pt>
                <c:pt idx="13418">
                  <c:v>0.74299361111111117</c:v>
                </c:pt>
                <c:pt idx="13420">
                  <c:v>0.74300373842592593</c:v>
                </c:pt>
                <c:pt idx="13422">
                  <c:v>0.74300380787037035</c:v>
                </c:pt>
                <c:pt idx="13424">
                  <c:v>0.74301531249999997</c:v>
                </c:pt>
                <c:pt idx="13426">
                  <c:v>0.74301538194444439</c:v>
                </c:pt>
                <c:pt idx="13428">
                  <c:v>0.74293915509259267</c:v>
                </c:pt>
                <c:pt idx="13430">
                  <c:v>0.74302825231481473</c:v>
                </c:pt>
                <c:pt idx="13432">
                  <c:v>0.74302836805555561</c:v>
                </c:pt>
                <c:pt idx="13434">
                  <c:v>0.74303844907407413</c:v>
                </c:pt>
                <c:pt idx="13436">
                  <c:v>0.74303851851851854</c:v>
                </c:pt>
                <c:pt idx="13438">
                  <c:v>0.74305002314814816</c:v>
                </c:pt>
                <c:pt idx="13440">
                  <c:v>0.74305009259259258</c:v>
                </c:pt>
                <c:pt idx="13442">
                  <c:v>0.74297390046296297</c:v>
                </c:pt>
                <c:pt idx="13444">
                  <c:v>0.74306278935185188</c:v>
                </c:pt>
                <c:pt idx="13446">
                  <c:v>0.7430628587962963</c:v>
                </c:pt>
                <c:pt idx="13448">
                  <c:v>0.74307317129629624</c:v>
                </c:pt>
                <c:pt idx="13450">
                  <c:v>0.74307324074074066</c:v>
                </c:pt>
                <c:pt idx="13452">
                  <c:v>0.74308475694444442</c:v>
                </c:pt>
                <c:pt idx="13454">
                  <c:v>0.74308484953703713</c:v>
                </c:pt>
                <c:pt idx="13456">
                  <c:v>0.74300862268518519</c:v>
                </c:pt>
                <c:pt idx="13458">
                  <c:v>0.74309870370370368</c:v>
                </c:pt>
                <c:pt idx="13460">
                  <c:v>0.7430987731481481</c:v>
                </c:pt>
                <c:pt idx="13462">
                  <c:v>0.7431067013888889</c:v>
                </c:pt>
                <c:pt idx="13464">
                  <c:v>0.74311027777777783</c:v>
                </c:pt>
                <c:pt idx="13466">
                  <c:v>0.7431115046296296</c:v>
                </c:pt>
                <c:pt idx="13468">
                  <c:v>0.7431206018518518</c:v>
                </c:pt>
                <c:pt idx="13470">
                  <c:v>0.7431206944444444</c:v>
                </c:pt>
                <c:pt idx="13472">
                  <c:v>0.74312981481481488</c:v>
                </c:pt>
                <c:pt idx="13474">
                  <c:v>0.74304332175925925</c:v>
                </c:pt>
                <c:pt idx="13476">
                  <c:v>0.7431347800925926</c:v>
                </c:pt>
                <c:pt idx="13478">
                  <c:v>0.74313487268518508</c:v>
                </c:pt>
                <c:pt idx="13480">
                  <c:v>0.74314489583333332</c:v>
                </c:pt>
                <c:pt idx="13482">
                  <c:v>0.74314609953703703</c:v>
                </c:pt>
                <c:pt idx="13484">
                  <c:v>0.74315643518518515</c:v>
                </c:pt>
                <c:pt idx="13486">
                  <c:v>0.74315652777777785</c:v>
                </c:pt>
                <c:pt idx="13488">
                  <c:v>0.74307806712962965</c:v>
                </c:pt>
                <c:pt idx="13490">
                  <c:v>0.74316938657407405</c:v>
                </c:pt>
                <c:pt idx="13492">
                  <c:v>0.74316945601851847</c:v>
                </c:pt>
                <c:pt idx="13494">
                  <c:v>0.74317962962962969</c:v>
                </c:pt>
                <c:pt idx="13496">
                  <c:v>0.74318083333333329</c:v>
                </c:pt>
                <c:pt idx="13498">
                  <c:v>0.74319118055555566</c:v>
                </c:pt>
                <c:pt idx="13500">
                  <c:v>0.74319127314814815</c:v>
                </c:pt>
                <c:pt idx="13502">
                  <c:v>0.74311335648148147</c:v>
                </c:pt>
                <c:pt idx="13504">
                  <c:v>0.74320412037037042</c:v>
                </c:pt>
                <c:pt idx="13506">
                  <c:v>0.74320418981481484</c:v>
                </c:pt>
                <c:pt idx="13508">
                  <c:v>0.74321436342592595</c:v>
                </c:pt>
                <c:pt idx="13510">
                  <c:v>0.74321442129629622</c:v>
                </c:pt>
                <c:pt idx="13512">
                  <c:v>0.74313121527777781</c:v>
                </c:pt>
                <c:pt idx="13514">
                  <c:v>0.74322480324074069</c:v>
                </c:pt>
                <c:pt idx="13516">
                  <c:v>0.74313121527777781</c:v>
                </c:pt>
                <c:pt idx="13518">
                  <c:v>0.7432272685185185</c:v>
                </c:pt>
                <c:pt idx="13520">
                  <c:v>0.74313121527777781</c:v>
                </c:pt>
                <c:pt idx="13522">
                  <c:v>0.7432296990740741</c:v>
                </c:pt>
                <c:pt idx="13524">
                  <c:v>0.74313122685185184</c:v>
                </c:pt>
                <c:pt idx="13526">
                  <c:v>0.74323215277777777</c:v>
                </c:pt>
                <c:pt idx="13528">
                  <c:v>0.74323568287037034</c:v>
                </c:pt>
                <c:pt idx="13530">
                  <c:v>0.74323575231481476</c:v>
                </c:pt>
                <c:pt idx="13532">
                  <c:v>0.74323815972222229</c:v>
                </c:pt>
                <c:pt idx="13534">
                  <c:v>0.74314748842592593</c:v>
                </c:pt>
                <c:pt idx="13536">
                  <c:v>0.74324549768518511</c:v>
                </c:pt>
                <c:pt idx="13538">
                  <c:v>0.7432455555555556</c:v>
                </c:pt>
                <c:pt idx="13540">
                  <c:v>0.7432556944444445</c:v>
                </c:pt>
                <c:pt idx="13542">
                  <c:v>0.74325576388888892</c:v>
                </c:pt>
                <c:pt idx="13544">
                  <c:v>0.74326726851851854</c:v>
                </c:pt>
                <c:pt idx="13546">
                  <c:v>0.74326733796296296</c:v>
                </c:pt>
                <c:pt idx="13548">
                  <c:v>0.7431822222222223</c:v>
                </c:pt>
                <c:pt idx="13550">
                  <c:v>0.74328019675925916</c:v>
                </c:pt>
                <c:pt idx="13552">
                  <c:v>0.7432802662037038</c:v>
                </c:pt>
                <c:pt idx="13554">
                  <c:v>0.74329039351851856</c:v>
                </c:pt>
                <c:pt idx="13556">
                  <c:v>0.74329052083333336</c:v>
                </c:pt>
                <c:pt idx="13558">
                  <c:v>0.74330197916666663</c:v>
                </c:pt>
                <c:pt idx="13560">
                  <c:v>0.74330204861111104</c:v>
                </c:pt>
                <c:pt idx="13562">
                  <c:v>0.74321693287037027</c:v>
                </c:pt>
                <c:pt idx="13564">
                  <c:v>0.7433149189814815</c:v>
                </c:pt>
                <c:pt idx="13566">
                  <c:v>0.74331498842592592</c:v>
                </c:pt>
                <c:pt idx="13568">
                  <c:v>0.74332512731481482</c:v>
                </c:pt>
                <c:pt idx="13570">
                  <c:v>0.74332527777777779</c:v>
                </c:pt>
                <c:pt idx="13572">
                  <c:v>0.74325217592592596</c:v>
                </c:pt>
                <c:pt idx="13574">
                  <c:v>0.74333806712962958</c:v>
                </c:pt>
                <c:pt idx="13576">
                  <c:v>0.74333813657407399</c:v>
                </c:pt>
                <c:pt idx="13578">
                  <c:v>0.74334827546296289</c:v>
                </c:pt>
                <c:pt idx="13580">
                  <c:v>0.74334834490740731</c:v>
                </c:pt>
                <c:pt idx="13582">
                  <c:v>0.74335984953703704</c:v>
                </c:pt>
                <c:pt idx="13584">
                  <c:v>0.74335991898148146</c:v>
                </c:pt>
                <c:pt idx="13586">
                  <c:v>0.74328689814814819</c:v>
                </c:pt>
                <c:pt idx="13588">
                  <c:v>0.74337267361111115</c:v>
                </c:pt>
                <c:pt idx="13590">
                  <c:v>0.74337274305555556</c:v>
                </c:pt>
                <c:pt idx="13592">
                  <c:v>0.74338298611111109</c:v>
                </c:pt>
                <c:pt idx="13594">
                  <c:v>0.74338306712962965</c:v>
                </c:pt>
                <c:pt idx="13596">
                  <c:v>0.74339457175925927</c:v>
                </c:pt>
                <c:pt idx="13598">
                  <c:v>0.74339464120370369</c:v>
                </c:pt>
                <c:pt idx="13600">
                  <c:v>0.7433215856481481</c:v>
                </c:pt>
                <c:pt idx="13602">
                  <c:v>0.74340748842592586</c:v>
                </c:pt>
                <c:pt idx="13604">
                  <c:v>0.74340755787037038</c:v>
                </c:pt>
                <c:pt idx="13606">
                  <c:v>0.74341770833333332</c:v>
                </c:pt>
                <c:pt idx="13608">
                  <c:v>0.74341777777777773</c:v>
                </c:pt>
                <c:pt idx="13610">
                  <c:v>0.74342929398148139</c:v>
                </c:pt>
                <c:pt idx="13612">
                  <c:v>0.74343049768518521</c:v>
                </c:pt>
                <c:pt idx="13614">
                  <c:v>0.74335623842592591</c:v>
                </c:pt>
                <c:pt idx="13616">
                  <c:v>0.74344223379629637</c:v>
                </c:pt>
                <c:pt idx="13618">
                  <c:v>0.74344228009259261</c:v>
                </c:pt>
                <c:pt idx="13620">
                  <c:v>0.74345243055555554</c:v>
                </c:pt>
                <c:pt idx="13622">
                  <c:v>0.74345252314814825</c:v>
                </c:pt>
                <c:pt idx="13624">
                  <c:v>0.74346400462962958</c:v>
                </c:pt>
                <c:pt idx="13626">
                  <c:v>0.743464074074074</c:v>
                </c:pt>
                <c:pt idx="13628">
                  <c:v>0.7433909490740741</c:v>
                </c:pt>
                <c:pt idx="13630">
                  <c:v>0.74347694444444434</c:v>
                </c:pt>
                <c:pt idx="13632">
                  <c:v>0.7434781597222222</c:v>
                </c:pt>
                <c:pt idx="13634">
                  <c:v>0.74348715277777788</c:v>
                </c:pt>
                <c:pt idx="13636">
                  <c:v>0.74348724537037036</c:v>
                </c:pt>
                <c:pt idx="13638">
                  <c:v>0.74349872685185181</c:v>
                </c:pt>
                <c:pt idx="13640">
                  <c:v>0.74349879629629623</c:v>
                </c:pt>
                <c:pt idx="13642">
                  <c:v>0.7434256597222223</c:v>
                </c:pt>
                <c:pt idx="13644">
                  <c:v>0.74351168981481486</c:v>
                </c:pt>
                <c:pt idx="13646">
                  <c:v>0.74351175925925928</c:v>
                </c:pt>
                <c:pt idx="13648">
                  <c:v>0.74352234953703711</c:v>
                </c:pt>
                <c:pt idx="13650">
                  <c:v>0.74352241898148153</c:v>
                </c:pt>
                <c:pt idx="13652">
                  <c:v>0.74353344907407415</c:v>
                </c:pt>
                <c:pt idx="13654">
                  <c:v>0.74353467592592593</c:v>
                </c:pt>
                <c:pt idx="13656">
                  <c:v>0.74346040509259259</c:v>
                </c:pt>
                <c:pt idx="13658">
                  <c:v>0.74354641203703709</c:v>
                </c:pt>
                <c:pt idx="13660">
                  <c:v>0.74354646990740747</c:v>
                </c:pt>
                <c:pt idx="13662">
                  <c:v>0.74355660879629626</c:v>
                </c:pt>
                <c:pt idx="13664">
                  <c:v>0.74355667824074079</c:v>
                </c:pt>
                <c:pt idx="13666">
                  <c:v>0.74356819444444444</c:v>
                </c:pt>
                <c:pt idx="13668">
                  <c:v>0.74356825231481471</c:v>
                </c:pt>
                <c:pt idx="13670">
                  <c:v>0.74349512731481482</c:v>
                </c:pt>
                <c:pt idx="13672">
                  <c:v>0.74358114583333335</c:v>
                </c:pt>
                <c:pt idx="13674">
                  <c:v>0.74358236111111109</c:v>
                </c:pt>
                <c:pt idx="13676">
                  <c:v>0.74359134259259252</c:v>
                </c:pt>
                <c:pt idx="13678">
                  <c:v>0.74359141203703694</c:v>
                </c:pt>
                <c:pt idx="13680">
                  <c:v>0.74360291666666667</c:v>
                </c:pt>
                <c:pt idx="13682">
                  <c:v>0.74360298611111109</c:v>
                </c:pt>
                <c:pt idx="13684">
                  <c:v>0.7436121180555556</c:v>
                </c:pt>
                <c:pt idx="13686">
                  <c:v>0.74361572916666674</c:v>
                </c:pt>
                <c:pt idx="13688">
                  <c:v>0.74361582175925933</c:v>
                </c:pt>
                <c:pt idx="13690">
                  <c:v>0.74362606481481475</c:v>
                </c:pt>
                <c:pt idx="13692">
                  <c:v>0.74362613425925927</c:v>
                </c:pt>
                <c:pt idx="13694">
                  <c:v>0.7436376388888889</c:v>
                </c:pt>
                <c:pt idx="13696">
                  <c:v>0.74363773148148138</c:v>
                </c:pt>
                <c:pt idx="13698">
                  <c:v>0.74356458333333331</c:v>
                </c:pt>
                <c:pt idx="13700">
                  <c:v>0.74365170138888892</c:v>
                </c:pt>
                <c:pt idx="13702">
                  <c:v>0.74365177083333334</c:v>
                </c:pt>
                <c:pt idx="13704">
                  <c:v>0.74366192129629638</c:v>
                </c:pt>
                <c:pt idx="13706">
                  <c:v>0.7436619907407408</c:v>
                </c:pt>
                <c:pt idx="13708">
                  <c:v>0.74367348379629628</c:v>
                </c:pt>
                <c:pt idx="13710">
                  <c:v>0.74367357638888887</c:v>
                </c:pt>
                <c:pt idx="13712">
                  <c:v>0.74359930555555553</c:v>
                </c:pt>
                <c:pt idx="13714">
                  <c:v>0.74368633101851855</c:v>
                </c:pt>
                <c:pt idx="13716">
                  <c:v>0.74368640046296297</c:v>
                </c:pt>
                <c:pt idx="13718">
                  <c:v>0.74369665509259253</c:v>
                </c:pt>
                <c:pt idx="13720">
                  <c:v>0.74369672453703706</c:v>
                </c:pt>
                <c:pt idx="13722">
                  <c:v>0.74361335648148152</c:v>
                </c:pt>
                <c:pt idx="13724">
                  <c:v>0.74370710648148153</c:v>
                </c:pt>
                <c:pt idx="13726">
                  <c:v>0.74371067129629631</c:v>
                </c:pt>
                <c:pt idx="13728">
                  <c:v>0.74371188657407405</c:v>
                </c:pt>
                <c:pt idx="13730">
                  <c:v>0.74363402777777787</c:v>
                </c:pt>
                <c:pt idx="13732">
                  <c:v>0.74372115740740741</c:v>
                </c:pt>
                <c:pt idx="13734">
                  <c:v>0.74372240740740736</c:v>
                </c:pt>
                <c:pt idx="13736">
                  <c:v>0.74373137731481487</c:v>
                </c:pt>
                <c:pt idx="13738">
                  <c:v>0.74373144675925928</c:v>
                </c:pt>
                <c:pt idx="13740">
                  <c:v>0.7437429513888888</c:v>
                </c:pt>
                <c:pt idx="13742">
                  <c:v>0.74374302083333343</c:v>
                </c:pt>
                <c:pt idx="13744">
                  <c:v>0.74366861111111104</c:v>
                </c:pt>
                <c:pt idx="13746">
                  <c:v>0.74375591435185184</c:v>
                </c:pt>
                <c:pt idx="13748">
                  <c:v>0.7437559953703704</c:v>
                </c:pt>
                <c:pt idx="13750">
                  <c:v>0.7437660995370371</c:v>
                </c:pt>
                <c:pt idx="13752">
                  <c:v>0.74376616898148151</c:v>
                </c:pt>
                <c:pt idx="13754">
                  <c:v>0.74377767361111113</c:v>
                </c:pt>
                <c:pt idx="13756">
                  <c:v>0.74377776620370373</c:v>
                </c:pt>
                <c:pt idx="13758">
                  <c:v>0.74370332175925924</c:v>
                </c:pt>
                <c:pt idx="13760">
                  <c:v>0.74379063657407407</c:v>
                </c:pt>
                <c:pt idx="13762">
                  <c:v>0.74379185185185193</c:v>
                </c:pt>
                <c:pt idx="13764">
                  <c:v>0.74380085648148153</c:v>
                </c:pt>
                <c:pt idx="13766">
                  <c:v>0.74380092592592595</c:v>
                </c:pt>
                <c:pt idx="13768">
                  <c:v>0.74381241898148154</c:v>
                </c:pt>
                <c:pt idx="13770">
                  <c:v>0.74381251157407402</c:v>
                </c:pt>
                <c:pt idx="13772">
                  <c:v>0.74373804398148147</c:v>
                </c:pt>
                <c:pt idx="13774">
                  <c:v>0.74382413194444441</c:v>
                </c:pt>
                <c:pt idx="13776">
                  <c:v>0.74382420138888883</c:v>
                </c:pt>
                <c:pt idx="13778">
                  <c:v>0.74383556712962962</c:v>
                </c:pt>
                <c:pt idx="13780">
                  <c:v>0.74383564814814818</c:v>
                </c:pt>
                <c:pt idx="13782">
                  <c:v>0.74384714120370365</c:v>
                </c:pt>
                <c:pt idx="13784">
                  <c:v>0.74384721064814807</c:v>
                </c:pt>
                <c:pt idx="13786">
                  <c:v>0.74377276620370381</c:v>
                </c:pt>
                <c:pt idx="13788">
                  <c:v>0.7438601041666667</c:v>
                </c:pt>
                <c:pt idx="13790">
                  <c:v>0.74386131944444445</c:v>
                </c:pt>
                <c:pt idx="13792">
                  <c:v>0.7438703356481482</c:v>
                </c:pt>
                <c:pt idx="13794">
                  <c:v>0.74387038194444444</c:v>
                </c:pt>
                <c:pt idx="13796">
                  <c:v>0.74388188657407406</c:v>
                </c:pt>
                <c:pt idx="13798">
                  <c:v>0.74388195601851859</c:v>
                </c:pt>
                <c:pt idx="13800">
                  <c:v>0.74380753472222227</c:v>
                </c:pt>
                <c:pt idx="13802">
                  <c:v>0.74389486111111103</c:v>
                </c:pt>
                <c:pt idx="13804">
                  <c:v>0.74389490740740738</c:v>
                </c:pt>
                <c:pt idx="13806">
                  <c:v>0.74390505787037042</c:v>
                </c:pt>
                <c:pt idx="13808">
                  <c:v>0.74390511574074081</c:v>
                </c:pt>
                <c:pt idx="13810">
                  <c:v>0.74391662037037032</c:v>
                </c:pt>
                <c:pt idx="13812">
                  <c:v>0.74391668981481474</c:v>
                </c:pt>
                <c:pt idx="13814">
                  <c:v>0.74384224537037047</c:v>
                </c:pt>
                <c:pt idx="13816">
                  <c:v>0.74392958333333337</c:v>
                </c:pt>
                <c:pt idx="13818">
                  <c:v>0.74392962962962972</c:v>
                </c:pt>
                <c:pt idx="13820">
                  <c:v>0.74393976851851862</c:v>
                </c:pt>
                <c:pt idx="13822">
                  <c:v>0.7439398611111111</c:v>
                </c:pt>
                <c:pt idx="13824">
                  <c:v>0.74395134259259255</c:v>
                </c:pt>
                <c:pt idx="13826">
                  <c:v>0.74395141203703707</c:v>
                </c:pt>
                <c:pt idx="13828">
                  <c:v>0.74387699074074076</c:v>
                </c:pt>
                <c:pt idx="13830">
                  <c:v>0.74396430555555559</c:v>
                </c:pt>
                <c:pt idx="13832">
                  <c:v>0.74396552083333323</c:v>
                </c:pt>
                <c:pt idx="13834">
                  <c:v>0.74397450231481477</c:v>
                </c:pt>
                <c:pt idx="13836">
                  <c:v>0.74397459490740747</c:v>
                </c:pt>
                <c:pt idx="13838">
                  <c:v>0.74398607638888892</c:v>
                </c:pt>
                <c:pt idx="13840">
                  <c:v>0.74398614583333333</c:v>
                </c:pt>
                <c:pt idx="13842">
                  <c:v>0.74391172453703713</c:v>
                </c:pt>
                <c:pt idx="13844">
                  <c:v>0.74399905092592589</c:v>
                </c:pt>
                <c:pt idx="13846">
                  <c:v>0.74400026620370374</c:v>
                </c:pt>
                <c:pt idx="13848">
                  <c:v>0.74400923611111114</c:v>
                </c:pt>
                <c:pt idx="13850">
                  <c:v>0.74400930555555556</c:v>
                </c:pt>
                <c:pt idx="13852">
                  <c:v>0.74402081018518518</c:v>
                </c:pt>
                <c:pt idx="13854">
                  <c:v>0.74402087962962959</c:v>
                </c:pt>
                <c:pt idx="13856">
                  <c:v>0.74394646990740743</c:v>
                </c:pt>
                <c:pt idx="13858">
                  <c:v>0.74403377314814811</c:v>
                </c:pt>
                <c:pt idx="13860">
                  <c:v>0.74403499999999989</c:v>
                </c:pt>
                <c:pt idx="13862">
                  <c:v>0.7440439699074074</c:v>
                </c:pt>
                <c:pt idx="13864">
                  <c:v>0.74404403935185182</c:v>
                </c:pt>
                <c:pt idx="13866">
                  <c:v>0.74405554398148155</c:v>
                </c:pt>
                <c:pt idx="13868">
                  <c:v>0.74405561342592597</c:v>
                </c:pt>
                <c:pt idx="13870">
                  <c:v>0.74398119212962965</c:v>
                </c:pt>
                <c:pt idx="13872">
                  <c:v>0.74406850694444449</c:v>
                </c:pt>
                <c:pt idx="13874">
                  <c:v>0.74406973379629626</c:v>
                </c:pt>
                <c:pt idx="13876">
                  <c:v>0.74407870370370377</c:v>
                </c:pt>
                <c:pt idx="13878">
                  <c:v>0.74407989583333334</c:v>
                </c:pt>
                <c:pt idx="13880">
                  <c:v>0.74408791666666663</c:v>
                </c:pt>
                <c:pt idx="13882">
                  <c:v>0.74409969907407403</c:v>
                </c:pt>
                <c:pt idx="13884">
                  <c:v>0.74410326388888892</c:v>
                </c:pt>
                <c:pt idx="13886">
                  <c:v>0.74410331018518516</c:v>
                </c:pt>
                <c:pt idx="13888">
                  <c:v>0.74410574074074065</c:v>
                </c:pt>
                <c:pt idx="13890">
                  <c:v>0.74401591435185177</c:v>
                </c:pt>
                <c:pt idx="13892">
                  <c:v>0.74411303240740745</c:v>
                </c:pt>
                <c:pt idx="13894">
                  <c:v>0.7441131134259259</c:v>
                </c:pt>
                <c:pt idx="13896">
                  <c:v>0.74412324074074077</c:v>
                </c:pt>
                <c:pt idx="13898">
                  <c:v>0.74412331018518518</c:v>
                </c:pt>
                <c:pt idx="13900">
                  <c:v>0.74413481481481492</c:v>
                </c:pt>
                <c:pt idx="13902">
                  <c:v>0.74413488425925933</c:v>
                </c:pt>
                <c:pt idx="13904">
                  <c:v>0.74405062499999997</c:v>
                </c:pt>
                <c:pt idx="13906">
                  <c:v>0.74414763888888891</c:v>
                </c:pt>
                <c:pt idx="13908">
                  <c:v>0.74414770833333332</c:v>
                </c:pt>
                <c:pt idx="13910">
                  <c:v>0.74415796296296299</c:v>
                </c:pt>
                <c:pt idx="13912">
                  <c:v>0.74415803240740741</c:v>
                </c:pt>
                <c:pt idx="13914">
                  <c:v>0.74416953703703703</c:v>
                </c:pt>
                <c:pt idx="13916">
                  <c:v>0.74416960648148145</c:v>
                </c:pt>
                <c:pt idx="13918">
                  <c:v>0.74408537037037037</c:v>
                </c:pt>
                <c:pt idx="13920">
                  <c:v>0.74418135416666675</c:v>
                </c:pt>
                <c:pt idx="13922">
                  <c:v>0.74418142361111117</c:v>
                </c:pt>
                <c:pt idx="13924">
                  <c:v>0.7441938194444444</c:v>
                </c:pt>
                <c:pt idx="13926">
                  <c:v>0.74419391203703711</c:v>
                </c:pt>
                <c:pt idx="13928">
                  <c:v>0.74411973379629626</c:v>
                </c:pt>
                <c:pt idx="13930">
                  <c:v>0.74420665509259265</c:v>
                </c:pt>
                <c:pt idx="13932">
                  <c:v>0.74420787037037039</c:v>
                </c:pt>
                <c:pt idx="13934">
                  <c:v>0.74421697916666663</c:v>
                </c:pt>
                <c:pt idx="13936">
                  <c:v>0.74421704861111104</c:v>
                </c:pt>
                <c:pt idx="13938">
                  <c:v>0.74422855324074078</c:v>
                </c:pt>
                <c:pt idx="13940">
                  <c:v>0.74422862268518519</c:v>
                </c:pt>
                <c:pt idx="13942">
                  <c:v>0.74424012731481481</c:v>
                </c:pt>
                <c:pt idx="13944">
                  <c:v>0.74424019675925923</c:v>
                </c:pt>
                <c:pt idx="13946">
                  <c:v>0.74425170138888885</c:v>
                </c:pt>
                <c:pt idx="13948">
                  <c:v>0.74425179398148156</c:v>
                </c:pt>
                <c:pt idx="13950">
                  <c:v>0.74426329861111107</c:v>
                </c:pt>
                <c:pt idx="13952">
                  <c:v>0.74426450231481489</c:v>
                </c:pt>
                <c:pt idx="13954">
                  <c:v>0.74418930555555551</c:v>
                </c:pt>
                <c:pt idx="13956">
                  <c:v>0.74427623842592594</c:v>
                </c:pt>
                <c:pt idx="13958">
                  <c:v>0.74427745370370368</c:v>
                </c:pt>
                <c:pt idx="13960">
                  <c:v>0.74428645833333329</c:v>
                </c:pt>
                <c:pt idx="13962">
                  <c:v>0.74428650462962953</c:v>
                </c:pt>
                <c:pt idx="13964">
                  <c:v>0.74429800925925926</c:v>
                </c:pt>
                <c:pt idx="13966">
                  <c:v>0.74429807870370368</c:v>
                </c:pt>
                <c:pt idx="13968">
                  <c:v>0.74422494212962953</c:v>
                </c:pt>
                <c:pt idx="13970">
                  <c:v>0.74430987268518523</c:v>
                </c:pt>
                <c:pt idx="13972">
                  <c:v>0.74430991898148147</c:v>
                </c:pt>
                <c:pt idx="13974">
                  <c:v>0.74432115740740734</c:v>
                </c:pt>
                <c:pt idx="13976">
                  <c:v>0.74432122685185187</c:v>
                </c:pt>
                <c:pt idx="13978">
                  <c:v>0.7443327662037037</c:v>
                </c:pt>
                <c:pt idx="13980">
                  <c:v>0.74433281250000005</c:v>
                </c:pt>
                <c:pt idx="13982">
                  <c:v>0.7442596759259259</c:v>
                </c:pt>
                <c:pt idx="13984">
                  <c:v>0.74434681712962958</c:v>
                </c:pt>
                <c:pt idx="13986">
                  <c:v>0.74434689814814814</c:v>
                </c:pt>
                <c:pt idx="13988">
                  <c:v>0.7443570254629629</c:v>
                </c:pt>
                <c:pt idx="13990">
                  <c:v>0.74435709490740731</c:v>
                </c:pt>
                <c:pt idx="13992">
                  <c:v>0.74436859953703705</c:v>
                </c:pt>
                <c:pt idx="13994">
                  <c:v>0.74436866898148146</c:v>
                </c:pt>
                <c:pt idx="13996">
                  <c:v>0.74429440972222227</c:v>
                </c:pt>
                <c:pt idx="13998">
                  <c:v>0.74438156249999998</c:v>
                </c:pt>
                <c:pt idx="14000">
                  <c:v>0.74438163194444451</c:v>
                </c:pt>
                <c:pt idx="14002">
                  <c:v>0.7443917708333333</c:v>
                </c:pt>
                <c:pt idx="14004">
                  <c:v>0.74439184027777783</c:v>
                </c:pt>
                <c:pt idx="14006">
                  <c:v>0.74440334490740734</c:v>
                </c:pt>
                <c:pt idx="14008">
                  <c:v>0.74440341435185176</c:v>
                </c:pt>
                <c:pt idx="14010">
                  <c:v>0.74432915509259256</c:v>
                </c:pt>
                <c:pt idx="14012">
                  <c:v>0.74441633101851856</c:v>
                </c:pt>
                <c:pt idx="14014">
                  <c:v>0.7444163773148148</c:v>
                </c:pt>
                <c:pt idx="14016">
                  <c:v>0.74442649305555564</c:v>
                </c:pt>
                <c:pt idx="14018">
                  <c:v>0.74442656250000006</c:v>
                </c:pt>
                <c:pt idx="14020">
                  <c:v>0.74443806712962957</c:v>
                </c:pt>
                <c:pt idx="14022">
                  <c:v>0.74443813657407409</c:v>
                </c:pt>
                <c:pt idx="14024">
                  <c:v>0.74444730324074071</c:v>
                </c:pt>
                <c:pt idx="14026">
                  <c:v>0.74445905092592601</c:v>
                </c:pt>
                <c:pt idx="14028">
                  <c:v>0.74436370370370364</c:v>
                </c:pt>
                <c:pt idx="14030">
                  <c:v>0.74446396990740737</c:v>
                </c:pt>
                <c:pt idx="14032">
                  <c:v>0.74446519675925915</c:v>
                </c:pt>
                <c:pt idx="14034">
                  <c:v>0.74446645833333325</c:v>
                </c:pt>
                <c:pt idx="14036">
                  <c:v>0.74447239583333336</c:v>
                </c:pt>
                <c:pt idx="14038">
                  <c:v>0.74447246527777777</c:v>
                </c:pt>
                <c:pt idx="14040">
                  <c:v>0.74448398148148154</c:v>
                </c:pt>
                <c:pt idx="14042">
                  <c:v>0.74448405092592596</c:v>
                </c:pt>
                <c:pt idx="14044">
                  <c:v>0.74439843750000001</c:v>
                </c:pt>
                <c:pt idx="14046">
                  <c:v>0.74449690972222227</c:v>
                </c:pt>
                <c:pt idx="14048">
                  <c:v>0.74449699074074072</c:v>
                </c:pt>
                <c:pt idx="14050">
                  <c:v>0.74450712962962962</c:v>
                </c:pt>
                <c:pt idx="14052">
                  <c:v>0.74450719907407414</c:v>
                </c:pt>
                <c:pt idx="14054">
                  <c:v>0.74451872685185183</c:v>
                </c:pt>
                <c:pt idx="14056">
                  <c:v>0.74451878472222222</c:v>
                </c:pt>
                <c:pt idx="14058">
                  <c:v>0.74443317129629627</c:v>
                </c:pt>
                <c:pt idx="14060">
                  <c:v>0.74453265046296302</c:v>
                </c:pt>
                <c:pt idx="14062">
                  <c:v>0.74453271990740744</c:v>
                </c:pt>
                <c:pt idx="14064">
                  <c:v>0.74454287037037037</c:v>
                </c:pt>
                <c:pt idx="14066">
                  <c:v>0.74454296296296307</c:v>
                </c:pt>
                <c:pt idx="14068">
                  <c:v>0.74446766203703707</c:v>
                </c:pt>
                <c:pt idx="14070">
                  <c:v>0.74455581018518524</c:v>
                </c:pt>
                <c:pt idx="14072">
                  <c:v>0.74455587962962966</c:v>
                </c:pt>
                <c:pt idx="14074">
                  <c:v>0.74456601851851856</c:v>
                </c:pt>
                <c:pt idx="14076">
                  <c:v>0.74456608796296297</c:v>
                </c:pt>
                <c:pt idx="14078">
                  <c:v>0.74457760416666663</c:v>
                </c:pt>
                <c:pt idx="14080">
                  <c:v>0.74457767361111105</c:v>
                </c:pt>
                <c:pt idx="14082">
                  <c:v>0.74450166666666673</c:v>
                </c:pt>
                <c:pt idx="14084">
                  <c:v>0.74459042824074073</c:v>
                </c:pt>
                <c:pt idx="14086">
                  <c:v>0.74459049768518515</c:v>
                </c:pt>
                <c:pt idx="14088">
                  <c:v>0.74460074074074079</c:v>
                </c:pt>
                <c:pt idx="14090">
                  <c:v>0.74460196759259256</c:v>
                </c:pt>
                <c:pt idx="14092">
                  <c:v>0.74461232638888886</c:v>
                </c:pt>
                <c:pt idx="14094">
                  <c:v>0.74461239583333327</c:v>
                </c:pt>
                <c:pt idx="14096">
                  <c:v>0.74453640046296299</c:v>
                </c:pt>
                <c:pt idx="14098">
                  <c:v>0.74462637731481485</c:v>
                </c:pt>
                <c:pt idx="14100">
                  <c:v>0.74462644675925926</c:v>
                </c:pt>
                <c:pt idx="14102">
                  <c:v>0.74463660879629634</c:v>
                </c:pt>
                <c:pt idx="14104">
                  <c:v>0.74463667824074076</c:v>
                </c:pt>
                <c:pt idx="14106">
                  <c:v>0.74464817129629635</c:v>
                </c:pt>
                <c:pt idx="14108">
                  <c:v>0.74464939814814812</c:v>
                </c:pt>
                <c:pt idx="14110">
                  <c:v>0.74457111111111107</c:v>
                </c:pt>
                <c:pt idx="14112">
                  <c:v>0.74466099537037034</c:v>
                </c:pt>
                <c:pt idx="14114">
                  <c:v>0.74466106481481475</c:v>
                </c:pt>
                <c:pt idx="14116">
                  <c:v>0.74467133101851857</c:v>
                </c:pt>
                <c:pt idx="14118">
                  <c:v>0.74467142361111105</c:v>
                </c:pt>
                <c:pt idx="14120">
                  <c:v>0.74468288194444454</c:v>
                </c:pt>
                <c:pt idx="14122">
                  <c:v>0.74468410879629632</c:v>
                </c:pt>
                <c:pt idx="14124">
                  <c:v>0.74460584490740744</c:v>
                </c:pt>
                <c:pt idx="14126">
                  <c:v>0.74469579861111113</c:v>
                </c:pt>
                <c:pt idx="14128">
                  <c:v>0.74469584490740737</c:v>
                </c:pt>
                <c:pt idx="14130">
                  <c:v>0.74470604166666676</c:v>
                </c:pt>
                <c:pt idx="14132">
                  <c:v>0.74470611111111118</c:v>
                </c:pt>
                <c:pt idx="14134">
                  <c:v>0.74471761574074069</c:v>
                </c:pt>
                <c:pt idx="14136">
                  <c:v>0.74471883101851855</c:v>
                </c:pt>
                <c:pt idx="14138">
                  <c:v>0.74464055555555564</c:v>
                </c:pt>
                <c:pt idx="14140">
                  <c:v>0.74473057870370374</c:v>
                </c:pt>
                <c:pt idx="14142">
                  <c:v>0.74473064814814816</c:v>
                </c:pt>
                <c:pt idx="14144">
                  <c:v>0.74474078703703706</c:v>
                </c:pt>
                <c:pt idx="14146">
                  <c:v>0.74474085648148147</c:v>
                </c:pt>
                <c:pt idx="14148">
                  <c:v>0.74475234953703706</c:v>
                </c:pt>
                <c:pt idx="14150">
                  <c:v>0.74475357638888884</c:v>
                </c:pt>
                <c:pt idx="14152">
                  <c:v>0.74467528935185179</c:v>
                </c:pt>
                <c:pt idx="14154">
                  <c:v>0.7447651851851852</c:v>
                </c:pt>
                <c:pt idx="14156">
                  <c:v>0.74476527777777779</c:v>
                </c:pt>
                <c:pt idx="14158">
                  <c:v>0.74477553240740735</c:v>
                </c:pt>
                <c:pt idx="14160">
                  <c:v>0.74477560185185177</c:v>
                </c:pt>
                <c:pt idx="14162">
                  <c:v>0.74478822916666665</c:v>
                </c:pt>
                <c:pt idx="14164">
                  <c:v>0.74478829861111118</c:v>
                </c:pt>
                <c:pt idx="14166">
                  <c:v>0.74470999999999998</c:v>
                </c:pt>
                <c:pt idx="14168">
                  <c:v>0.74480114583333334</c:v>
                </c:pt>
                <c:pt idx="14170">
                  <c:v>0.74480123842592594</c:v>
                </c:pt>
                <c:pt idx="14172">
                  <c:v>0.74481015046296306</c:v>
                </c:pt>
                <c:pt idx="14174">
                  <c:v>0.7448172106481481</c:v>
                </c:pt>
                <c:pt idx="14176">
                  <c:v>0.74482075231481482</c:v>
                </c:pt>
                <c:pt idx="14178">
                  <c:v>0.74482083333333327</c:v>
                </c:pt>
                <c:pt idx="14180">
                  <c:v>0.74482212962962968</c:v>
                </c:pt>
                <c:pt idx="14182">
                  <c:v>0.74483031249999998</c:v>
                </c:pt>
                <c:pt idx="14184">
                  <c:v>0.7448303819444444</c:v>
                </c:pt>
                <c:pt idx="14186">
                  <c:v>0.74474471064814818</c:v>
                </c:pt>
                <c:pt idx="14188">
                  <c:v>0.74484313657407408</c:v>
                </c:pt>
                <c:pt idx="14190">
                  <c:v>0.7448432060185185</c:v>
                </c:pt>
                <c:pt idx="14192">
                  <c:v>0.74485349537037038</c:v>
                </c:pt>
                <c:pt idx="14194">
                  <c:v>0.74485357638888894</c:v>
                </c:pt>
              </c:numCache>
            </c:numRef>
          </c:xVal>
          <c:yVal>
            <c:numRef>
              <c:f>'2018-9-5T16-58-25'!$F$2:$F$14196</c:f>
              <c:numCache>
                <c:formatCode>General</c:formatCode>
                <c:ptCount val="14195"/>
                <c:pt idx="4">
                  <c:v>-7.0000000000000007E-2</c:v>
                </c:pt>
                <c:pt idx="18">
                  <c:v>-21.7</c:v>
                </c:pt>
                <c:pt idx="20">
                  <c:v>-21.7</c:v>
                </c:pt>
                <c:pt idx="22">
                  <c:v>-21.7</c:v>
                </c:pt>
                <c:pt idx="24">
                  <c:v>-7.0000000000000007E-2</c:v>
                </c:pt>
                <c:pt idx="30">
                  <c:v>11.54</c:v>
                </c:pt>
                <c:pt idx="34">
                  <c:v>11.54</c:v>
                </c:pt>
                <c:pt idx="40">
                  <c:v>16.989999999999998</c:v>
                </c:pt>
                <c:pt idx="44">
                  <c:v>16.989999999999998</c:v>
                </c:pt>
                <c:pt idx="48">
                  <c:v>16.989999999999998</c:v>
                </c:pt>
                <c:pt idx="54">
                  <c:v>-4.3099999999999996</c:v>
                </c:pt>
                <c:pt idx="58">
                  <c:v>-4.3099999999999996</c:v>
                </c:pt>
                <c:pt idx="62">
                  <c:v>-4.3099999999999996</c:v>
                </c:pt>
                <c:pt idx="68">
                  <c:v>49.44</c:v>
                </c:pt>
                <c:pt idx="72">
                  <c:v>49.44</c:v>
                </c:pt>
                <c:pt idx="76">
                  <c:v>49.44</c:v>
                </c:pt>
                <c:pt idx="82">
                  <c:v>1.7</c:v>
                </c:pt>
                <c:pt idx="86">
                  <c:v>1.7</c:v>
                </c:pt>
                <c:pt idx="90">
                  <c:v>1.7</c:v>
                </c:pt>
                <c:pt idx="96">
                  <c:v>20.440000000000001</c:v>
                </c:pt>
                <c:pt idx="100">
                  <c:v>20.440000000000001</c:v>
                </c:pt>
                <c:pt idx="104">
                  <c:v>20.440000000000001</c:v>
                </c:pt>
                <c:pt idx="110">
                  <c:v>-7.0000000000000007E-2</c:v>
                </c:pt>
                <c:pt idx="112">
                  <c:v>-7.0000000000000007E-2</c:v>
                </c:pt>
                <c:pt idx="114">
                  <c:v>-7.0000000000000007E-2</c:v>
                </c:pt>
                <c:pt idx="118">
                  <c:v>-7.0000000000000007E-2</c:v>
                </c:pt>
                <c:pt idx="120">
                  <c:v>-7.0000000000000007E-2</c:v>
                </c:pt>
                <c:pt idx="122">
                  <c:v>-7.0000000000000007E-2</c:v>
                </c:pt>
                <c:pt idx="126">
                  <c:v>-0.08</c:v>
                </c:pt>
                <c:pt idx="128">
                  <c:v>-0.08</c:v>
                </c:pt>
                <c:pt idx="130">
                  <c:v>-0.08</c:v>
                </c:pt>
                <c:pt idx="134">
                  <c:v>-7.0000000000000007E-2</c:v>
                </c:pt>
                <c:pt idx="136">
                  <c:v>-7.0000000000000007E-2</c:v>
                </c:pt>
                <c:pt idx="138">
                  <c:v>-7.0000000000000007E-2</c:v>
                </c:pt>
                <c:pt idx="142">
                  <c:v>-0.08</c:v>
                </c:pt>
                <c:pt idx="144">
                  <c:v>-0.08</c:v>
                </c:pt>
                <c:pt idx="146">
                  <c:v>-0.08</c:v>
                </c:pt>
                <c:pt idx="150">
                  <c:v>0.99</c:v>
                </c:pt>
                <c:pt idx="154">
                  <c:v>0.99</c:v>
                </c:pt>
                <c:pt idx="160">
                  <c:v>-0.11</c:v>
                </c:pt>
                <c:pt idx="162">
                  <c:v>-0.11</c:v>
                </c:pt>
                <c:pt idx="164">
                  <c:v>-0.11</c:v>
                </c:pt>
                <c:pt idx="168">
                  <c:v>-0.09</c:v>
                </c:pt>
                <c:pt idx="170">
                  <c:v>-0.09</c:v>
                </c:pt>
                <c:pt idx="172">
                  <c:v>-0.09</c:v>
                </c:pt>
                <c:pt idx="176">
                  <c:v>-7.0000000000000007E-2</c:v>
                </c:pt>
                <c:pt idx="178">
                  <c:v>-7.0000000000000007E-2</c:v>
                </c:pt>
                <c:pt idx="182">
                  <c:v>-7.0000000000000007E-2</c:v>
                </c:pt>
                <c:pt idx="186">
                  <c:v>-7.0000000000000007E-2</c:v>
                </c:pt>
                <c:pt idx="188">
                  <c:v>-7.0000000000000007E-2</c:v>
                </c:pt>
                <c:pt idx="190">
                  <c:v>-7.0000000000000007E-2</c:v>
                </c:pt>
                <c:pt idx="194">
                  <c:v>-0.06</c:v>
                </c:pt>
                <c:pt idx="196">
                  <c:v>-0.06</c:v>
                </c:pt>
                <c:pt idx="198">
                  <c:v>-0.06</c:v>
                </c:pt>
                <c:pt idx="202">
                  <c:v>-7.0000000000000007E-2</c:v>
                </c:pt>
                <c:pt idx="204">
                  <c:v>-7.0000000000000007E-2</c:v>
                </c:pt>
                <c:pt idx="206">
                  <c:v>-7.0000000000000007E-2</c:v>
                </c:pt>
                <c:pt idx="210">
                  <c:v>0.01</c:v>
                </c:pt>
                <c:pt idx="212">
                  <c:v>0.01</c:v>
                </c:pt>
                <c:pt idx="214">
                  <c:v>0.01</c:v>
                </c:pt>
                <c:pt idx="218">
                  <c:v>0.39</c:v>
                </c:pt>
                <c:pt idx="220">
                  <c:v>0.39</c:v>
                </c:pt>
                <c:pt idx="222">
                  <c:v>0.39</c:v>
                </c:pt>
                <c:pt idx="230">
                  <c:v>-0.11</c:v>
                </c:pt>
                <c:pt idx="236">
                  <c:v>-0.11</c:v>
                </c:pt>
                <c:pt idx="238">
                  <c:v>-0.11</c:v>
                </c:pt>
                <c:pt idx="244">
                  <c:v>-0.09</c:v>
                </c:pt>
                <c:pt idx="246">
                  <c:v>-0.09</c:v>
                </c:pt>
                <c:pt idx="248">
                  <c:v>-0.09</c:v>
                </c:pt>
                <c:pt idx="254">
                  <c:v>0.6</c:v>
                </c:pt>
                <c:pt idx="256">
                  <c:v>0.6</c:v>
                </c:pt>
                <c:pt idx="258">
                  <c:v>0.6</c:v>
                </c:pt>
                <c:pt idx="264">
                  <c:v>0.35</c:v>
                </c:pt>
                <c:pt idx="266">
                  <c:v>0.35</c:v>
                </c:pt>
                <c:pt idx="268">
                  <c:v>0.35</c:v>
                </c:pt>
                <c:pt idx="274">
                  <c:v>-0.08</c:v>
                </c:pt>
                <c:pt idx="276">
                  <c:v>-0.08</c:v>
                </c:pt>
                <c:pt idx="278">
                  <c:v>-0.08</c:v>
                </c:pt>
                <c:pt idx="284">
                  <c:v>-7.0000000000000007E-2</c:v>
                </c:pt>
                <c:pt idx="286">
                  <c:v>-7.0000000000000007E-2</c:v>
                </c:pt>
                <c:pt idx="288">
                  <c:v>-7.0000000000000007E-2</c:v>
                </c:pt>
                <c:pt idx="292">
                  <c:v>-7.0000000000000007E-2</c:v>
                </c:pt>
                <c:pt idx="294">
                  <c:v>-7.0000000000000007E-2</c:v>
                </c:pt>
                <c:pt idx="296">
                  <c:v>-7.0000000000000007E-2</c:v>
                </c:pt>
                <c:pt idx="300">
                  <c:v>-7.0000000000000007E-2</c:v>
                </c:pt>
                <c:pt idx="302">
                  <c:v>-7.0000000000000007E-2</c:v>
                </c:pt>
                <c:pt idx="304">
                  <c:v>-7.0000000000000007E-2</c:v>
                </c:pt>
                <c:pt idx="310">
                  <c:v>-7.0000000000000007E-2</c:v>
                </c:pt>
                <c:pt idx="312">
                  <c:v>-7.0000000000000007E-2</c:v>
                </c:pt>
                <c:pt idx="314">
                  <c:v>-7.0000000000000007E-2</c:v>
                </c:pt>
                <c:pt idx="318">
                  <c:v>-7.0000000000000007E-2</c:v>
                </c:pt>
                <c:pt idx="320">
                  <c:v>-7.0000000000000007E-2</c:v>
                </c:pt>
                <c:pt idx="322">
                  <c:v>-7.0000000000000007E-2</c:v>
                </c:pt>
                <c:pt idx="328">
                  <c:v>7.4</c:v>
                </c:pt>
                <c:pt idx="330">
                  <c:v>7.4</c:v>
                </c:pt>
                <c:pt idx="332">
                  <c:v>7.4</c:v>
                </c:pt>
                <c:pt idx="336">
                  <c:v>7.4</c:v>
                </c:pt>
                <c:pt idx="338">
                  <c:v>7.4</c:v>
                </c:pt>
                <c:pt idx="340">
                  <c:v>7.4</c:v>
                </c:pt>
                <c:pt idx="344">
                  <c:v>7.4</c:v>
                </c:pt>
                <c:pt idx="346">
                  <c:v>7.4</c:v>
                </c:pt>
                <c:pt idx="348">
                  <c:v>7.4</c:v>
                </c:pt>
                <c:pt idx="354">
                  <c:v>0.01</c:v>
                </c:pt>
                <c:pt idx="356">
                  <c:v>0.01</c:v>
                </c:pt>
                <c:pt idx="358">
                  <c:v>0.01</c:v>
                </c:pt>
                <c:pt idx="364">
                  <c:v>0.02</c:v>
                </c:pt>
                <c:pt idx="366">
                  <c:v>0.02</c:v>
                </c:pt>
                <c:pt idx="370">
                  <c:v>0.02</c:v>
                </c:pt>
                <c:pt idx="374">
                  <c:v>0.02</c:v>
                </c:pt>
                <c:pt idx="376">
                  <c:v>0.02</c:v>
                </c:pt>
                <c:pt idx="378">
                  <c:v>0.02</c:v>
                </c:pt>
                <c:pt idx="384">
                  <c:v>0.03</c:v>
                </c:pt>
                <c:pt idx="386">
                  <c:v>0.03</c:v>
                </c:pt>
                <c:pt idx="388">
                  <c:v>0.03</c:v>
                </c:pt>
                <c:pt idx="394">
                  <c:v>0.03</c:v>
                </c:pt>
                <c:pt idx="396">
                  <c:v>0.03</c:v>
                </c:pt>
                <c:pt idx="398">
                  <c:v>0.03</c:v>
                </c:pt>
                <c:pt idx="404">
                  <c:v>0.03</c:v>
                </c:pt>
                <c:pt idx="406">
                  <c:v>0.03</c:v>
                </c:pt>
                <c:pt idx="408">
                  <c:v>0.03</c:v>
                </c:pt>
                <c:pt idx="414">
                  <c:v>0.03</c:v>
                </c:pt>
                <c:pt idx="416">
                  <c:v>0.03</c:v>
                </c:pt>
                <c:pt idx="418">
                  <c:v>0.03</c:v>
                </c:pt>
                <c:pt idx="424">
                  <c:v>0.03</c:v>
                </c:pt>
                <c:pt idx="426">
                  <c:v>0.03</c:v>
                </c:pt>
                <c:pt idx="428">
                  <c:v>0.03</c:v>
                </c:pt>
                <c:pt idx="434">
                  <c:v>0.04</c:v>
                </c:pt>
                <c:pt idx="436">
                  <c:v>0.04</c:v>
                </c:pt>
                <c:pt idx="438">
                  <c:v>0.04</c:v>
                </c:pt>
                <c:pt idx="444">
                  <c:v>0.02</c:v>
                </c:pt>
                <c:pt idx="446">
                  <c:v>0.02</c:v>
                </c:pt>
                <c:pt idx="448">
                  <c:v>0.02</c:v>
                </c:pt>
                <c:pt idx="454">
                  <c:v>0.04</c:v>
                </c:pt>
                <c:pt idx="456">
                  <c:v>0.04</c:v>
                </c:pt>
                <c:pt idx="458">
                  <c:v>0.04</c:v>
                </c:pt>
                <c:pt idx="464">
                  <c:v>0.02</c:v>
                </c:pt>
                <c:pt idx="466">
                  <c:v>0.02</c:v>
                </c:pt>
                <c:pt idx="468">
                  <c:v>0.02</c:v>
                </c:pt>
                <c:pt idx="474">
                  <c:v>0.03</c:v>
                </c:pt>
                <c:pt idx="476">
                  <c:v>0.03</c:v>
                </c:pt>
                <c:pt idx="478">
                  <c:v>0.03</c:v>
                </c:pt>
                <c:pt idx="484">
                  <c:v>0.03</c:v>
                </c:pt>
                <c:pt idx="486">
                  <c:v>0.03</c:v>
                </c:pt>
                <c:pt idx="488">
                  <c:v>0.03</c:v>
                </c:pt>
                <c:pt idx="494">
                  <c:v>0.03</c:v>
                </c:pt>
                <c:pt idx="496">
                  <c:v>0.03</c:v>
                </c:pt>
                <c:pt idx="498">
                  <c:v>0.03</c:v>
                </c:pt>
                <c:pt idx="504">
                  <c:v>0.04</c:v>
                </c:pt>
                <c:pt idx="506">
                  <c:v>0.04</c:v>
                </c:pt>
                <c:pt idx="508">
                  <c:v>0.04</c:v>
                </c:pt>
                <c:pt idx="514">
                  <c:v>0.09</c:v>
                </c:pt>
                <c:pt idx="516">
                  <c:v>0.09</c:v>
                </c:pt>
                <c:pt idx="518">
                  <c:v>0.09</c:v>
                </c:pt>
                <c:pt idx="524">
                  <c:v>0.04</c:v>
                </c:pt>
                <c:pt idx="526">
                  <c:v>0.04</c:v>
                </c:pt>
                <c:pt idx="528">
                  <c:v>0.04</c:v>
                </c:pt>
                <c:pt idx="534">
                  <c:v>0.05</c:v>
                </c:pt>
                <c:pt idx="536">
                  <c:v>0.05</c:v>
                </c:pt>
                <c:pt idx="538">
                  <c:v>0.05</c:v>
                </c:pt>
                <c:pt idx="544">
                  <c:v>0.05</c:v>
                </c:pt>
                <c:pt idx="546">
                  <c:v>0.05</c:v>
                </c:pt>
                <c:pt idx="548">
                  <c:v>0.05</c:v>
                </c:pt>
                <c:pt idx="554">
                  <c:v>0.06</c:v>
                </c:pt>
                <c:pt idx="556">
                  <c:v>0.06</c:v>
                </c:pt>
                <c:pt idx="558">
                  <c:v>0.06</c:v>
                </c:pt>
                <c:pt idx="564">
                  <c:v>0.04</c:v>
                </c:pt>
                <c:pt idx="566">
                  <c:v>0.04</c:v>
                </c:pt>
                <c:pt idx="570">
                  <c:v>0.04</c:v>
                </c:pt>
                <c:pt idx="576">
                  <c:v>15.38</c:v>
                </c:pt>
                <c:pt idx="578">
                  <c:v>15.38</c:v>
                </c:pt>
                <c:pt idx="580">
                  <c:v>15.38</c:v>
                </c:pt>
                <c:pt idx="586">
                  <c:v>0.05</c:v>
                </c:pt>
                <c:pt idx="588">
                  <c:v>0.05</c:v>
                </c:pt>
                <c:pt idx="590">
                  <c:v>0.05</c:v>
                </c:pt>
                <c:pt idx="596">
                  <c:v>0.06</c:v>
                </c:pt>
                <c:pt idx="598">
                  <c:v>0.06</c:v>
                </c:pt>
                <c:pt idx="600">
                  <c:v>0.06</c:v>
                </c:pt>
                <c:pt idx="606">
                  <c:v>0.06</c:v>
                </c:pt>
                <c:pt idx="608">
                  <c:v>0.06</c:v>
                </c:pt>
                <c:pt idx="610">
                  <c:v>0.06</c:v>
                </c:pt>
                <c:pt idx="616">
                  <c:v>0.06</c:v>
                </c:pt>
                <c:pt idx="618">
                  <c:v>0.06</c:v>
                </c:pt>
                <c:pt idx="620">
                  <c:v>0.06</c:v>
                </c:pt>
                <c:pt idx="626">
                  <c:v>0.06</c:v>
                </c:pt>
                <c:pt idx="628">
                  <c:v>0.06</c:v>
                </c:pt>
                <c:pt idx="630">
                  <c:v>0.06</c:v>
                </c:pt>
                <c:pt idx="636">
                  <c:v>7.0000000000000007E-2</c:v>
                </c:pt>
                <c:pt idx="638">
                  <c:v>7.0000000000000007E-2</c:v>
                </c:pt>
                <c:pt idx="640">
                  <c:v>7.0000000000000007E-2</c:v>
                </c:pt>
                <c:pt idx="646">
                  <c:v>7.0000000000000007E-2</c:v>
                </c:pt>
                <c:pt idx="648">
                  <c:v>7.0000000000000007E-2</c:v>
                </c:pt>
                <c:pt idx="650">
                  <c:v>7.0000000000000007E-2</c:v>
                </c:pt>
                <c:pt idx="656">
                  <c:v>0.1</c:v>
                </c:pt>
                <c:pt idx="658">
                  <c:v>0.1</c:v>
                </c:pt>
                <c:pt idx="660">
                  <c:v>0.1</c:v>
                </c:pt>
                <c:pt idx="666">
                  <c:v>0.08</c:v>
                </c:pt>
                <c:pt idx="668">
                  <c:v>0.08</c:v>
                </c:pt>
                <c:pt idx="670">
                  <c:v>0.08</c:v>
                </c:pt>
                <c:pt idx="676">
                  <c:v>0.08</c:v>
                </c:pt>
                <c:pt idx="678">
                  <c:v>0.08</c:v>
                </c:pt>
                <c:pt idx="680">
                  <c:v>0.08</c:v>
                </c:pt>
                <c:pt idx="686">
                  <c:v>0.09</c:v>
                </c:pt>
                <c:pt idx="688">
                  <c:v>0.09</c:v>
                </c:pt>
                <c:pt idx="690">
                  <c:v>0.09</c:v>
                </c:pt>
                <c:pt idx="696">
                  <c:v>0.09</c:v>
                </c:pt>
                <c:pt idx="698">
                  <c:v>0.09</c:v>
                </c:pt>
                <c:pt idx="700">
                  <c:v>0.09</c:v>
                </c:pt>
                <c:pt idx="706">
                  <c:v>0.1</c:v>
                </c:pt>
                <c:pt idx="708">
                  <c:v>0.1</c:v>
                </c:pt>
                <c:pt idx="710">
                  <c:v>0.1</c:v>
                </c:pt>
                <c:pt idx="716">
                  <c:v>0.09</c:v>
                </c:pt>
                <c:pt idx="718">
                  <c:v>0.09</c:v>
                </c:pt>
                <c:pt idx="720">
                  <c:v>0.09</c:v>
                </c:pt>
                <c:pt idx="726">
                  <c:v>0.1</c:v>
                </c:pt>
                <c:pt idx="728">
                  <c:v>0.1</c:v>
                </c:pt>
                <c:pt idx="730">
                  <c:v>0.1</c:v>
                </c:pt>
                <c:pt idx="736">
                  <c:v>0.1</c:v>
                </c:pt>
                <c:pt idx="738">
                  <c:v>0.1</c:v>
                </c:pt>
                <c:pt idx="740">
                  <c:v>0.1</c:v>
                </c:pt>
                <c:pt idx="746">
                  <c:v>0.11</c:v>
                </c:pt>
                <c:pt idx="748">
                  <c:v>0.11</c:v>
                </c:pt>
                <c:pt idx="750">
                  <c:v>0.11</c:v>
                </c:pt>
                <c:pt idx="756">
                  <c:v>0.1</c:v>
                </c:pt>
                <c:pt idx="758">
                  <c:v>0.1</c:v>
                </c:pt>
                <c:pt idx="760">
                  <c:v>0.1</c:v>
                </c:pt>
                <c:pt idx="766">
                  <c:v>0.12</c:v>
                </c:pt>
                <c:pt idx="768">
                  <c:v>0.12</c:v>
                </c:pt>
                <c:pt idx="772">
                  <c:v>0.12</c:v>
                </c:pt>
                <c:pt idx="778">
                  <c:v>-1.01</c:v>
                </c:pt>
                <c:pt idx="780">
                  <c:v>-1.01</c:v>
                </c:pt>
                <c:pt idx="782">
                  <c:v>-1.01</c:v>
                </c:pt>
                <c:pt idx="786">
                  <c:v>-1.01</c:v>
                </c:pt>
                <c:pt idx="788">
                  <c:v>-1.01</c:v>
                </c:pt>
                <c:pt idx="790">
                  <c:v>-1.01</c:v>
                </c:pt>
                <c:pt idx="796">
                  <c:v>33.6</c:v>
                </c:pt>
                <c:pt idx="798">
                  <c:v>33.6</c:v>
                </c:pt>
                <c:pt idx="800">
                  <c:v>33.6</c:v>
                </c:pt>
                <c:pt idx="806">
                  <c:v>7.29</c:v>
                </c:pt>
                <c:pt idx="808">
                  <c:v>7.29</c:v>
                </c:pt>
                <c:pt idx="810">
                  <c:v>7.29</c:v>
                </c:pt>
                <c:pt idx="814">
                  <c:v>7.29</c:v>
                </c:pt>
                <c:pt idx="816">
                  <c:v>7.29</c:v>
                </c:pt>
                <c:pt idx="818">
                  <c:v>7.29</c:v>
                </c:pt>
                <c:pt idx="824">
                  <c:v>-3.01</c:v>
                </c:pt>
                <c:pt idx="826">
                  <c:v>-3.01</c:v>
                </c:pt>
                <c:pt idx="828">
                  <c:v>-3.01</c:v>
                </c:pt>
                <c:pt idx="832">
                  <c:v>-3.01</c:v>
                </c:pt>
                <c:pt idx="834">
                  <c:v>-3.01</c:v>
                </c:pt>
                <c:pt idx="836">
                  <c:v>-3.01</c:v>
                </c:pt>
                <c:pt idx="842">
                  <c:v>0.16</c:v>
                </c:pt>
                <c:pt idx="844">
                  <c:v>0.16</c:v>
                </c:pt>
                <c:pt idx="846">
                  <c:v>0.16</c:v>
                </c:pt>
                <c:pt idx="852">
                  <c:v>0.18</c:v>
                </c:pt>
                <c:pt idx="854">
                  <c:v>0.18</c:v>
                </c:pt>
                <c:pt idx="856">
                  <c:v>0.18</c:v>
                </c:pt>
                <c:pt idx="862">
                  <c:v>0.26</c:v>
                </c:pt>
                <c:pt idx="864">
                  <c:v>0.26</c:v>
                </c:pt>
                <c:pt idx="866">
                  <c:v>0.26</c:v>
                </c:pt>
                <c:pt idx="872">
                  <c:v>0.33</c:v>
                </c:pt>
                <c:pt idx="874">
                  <c:v>0.33</c:v>
                </c:pt>
                <c:pt idx="876">
                  <c:v>0.33</c:v>
                </c:pt>
                <c:pt idx="882">
                  <c:v>0.43</c:v>
                </c:pt>
                <c:pt idx="884">
                  <c:v>0.43</c:v>
                </c:pt>
                <c:pt idx="886">
                  <c:v>0.43</c:v>
                </c:pt>
                <c:pt idx="892">
                  <c:v>0.59</c:v>
                </c:pt>
                <c:pt idx="894">
                  <c:v>0.59</c:v>
                </c:pt>
                <c:pt idx="896">
                  <c:v>0.59</c:v>
                </c:pt>
                <c:pt idx="902">
                  <c:v>0.8</c:v>
                </c:pt>
                <c:pt idx="904">
                  <c:v>0.8</c:v>
                </c:pt>
                <c:pt idx="906">
                  <c:v>0.8</c:v>
                </c:pt>
                <c:pt idx="912">
                  <c:v>1.06</c:v>
                </c:pt>
                <c:pt idx="914">
                  <c:v>1.06</c:v>
                </c:pt>
                <c:pt idx="916">
                  <c:v>1.06</c:v>
                </c:pt>
                <c:pt idx="922">
                  <c:v>1.35</c:v>
                </c:pt>
                <c:pt idx="924">
                  <c:v>1.35</c:v>
                </c:pt>
                <c:pt idx="926">
                  <c:v>1.35</c:v>
                </c:pt>
                <c:pt idx="932">
                  <c:v>1.69</c:v>
                </c:pt>
                <c:pt idx="934">
                  <c:v>1.69</c:v>
                </c:pt>
                <c:pt idx="936">
                  <c:v>1.69</c:v>
                </c:pt>
                <c:pt idx="942">
                  <c:v>2.06</c:v>
                </c:pt>
                <c:pt idx="944">
                  <c:v>2.06</c:v>
                </c:pt>
                <c:pt idx="946">
                  <c:v>2.06</c:v>
                </c:pt>
                <c:pt idx="952">
                  <c:v>2.46</c:v>
                </c:pt>
                <c:pt idx="954">
                  <c:v>2.46</c:v>
                </c:pt>
                <c:pt idx="956">
                  <c:v>2.46</c:v>
                </c:pt>
                <c:pt idx="962">
                  <c:v>2.92</c:v>
                </c:pt>
                <c:pt idx="964">
                  <c:v>2.92</c:v>
                </c:pt>
                <c:pt idx="994">
                  <c:v>3.38</c:v>
                </c:pt>
                <c:pt idx="1004">
                  <c:v>3.38</c:v>
                </c:pt>
                <c:pt idx="1010">
                  <c:v>3.9</c:v>
                </c:pt>
                <c:pt idx="1014">
                  <c:v>3.9</c:v>
                </c:pt>
                <c:pt idx="1018">
                  <c:v>3.9</c:v>
                </c:pt>
                <c:pt idx="1024">
                  <c:v>4.3899999999999997</c:v>
                </c:pt>
                <c:pt idx="1028">
                  <c:v>4.3899999999999997</c:v>
                </c:pt>
                <c:pt idx="1032">
                  <c:v>4.3899999999999997</c:v>
                </c:pt>
                <c:pt idx="1038">
                  <c:v>4.92</c:v>
                </c:pt>
                <c:pt idx="1042">
                  <c:v>4.92</c:v>
                </c:pt>
                <c:pt idx="1046">
                  <c:v>4.92</c:v>
                </c:pt>
                <c:pt idx="1052">
                  <c:v>5.45</c:v>
                </c:pt>
                <c:pt idx="1056">
                  <c:v>5.45</c:v>
                </c:pt>
                <c:pt idx="1060">
                  <c:v>5.45</c:v>
                </c:pt>
                <c:pt idx="1066">
                  <c:v>5.99</c:v>
                </c:pt>
                <c:pt idx="1070">
                  <c:v>5.99</c:v>
                </c:pt>
                <c:pt idx="1074">
                  <c:v>5.99</c:v>
                </c:pt>
                <c:pt idx="1078">
                  <c:v>5.99</c:v>
                </c:pt>
                <c:pt idx="1084">
                  <c:v>6.55</c:v>
                </c:pt>
                <c:pt idx="1088">
                  <c:v>6.55</c:v>
                </c:pt>
                <c:pt idx="1092">
                  <c:v>6.55</c:v>
                </c:pt>
                <c:pt idx="1098">
                  <c:v>7.13</c:v>
                </c:pt>
                <c:pt idx="1102">
                  <c:v>7.13</c:v>
                </c:pt>
                <c:pt idx="1106">
                  <c:v>7.13</c:v>
                </c:pt>
                <c:pt idx="1112">
                  <c:v>7.71</c:v>
                </c:pt>
                <c:pt idx="1116">
                  <c:v>7.71</c:v>
                </c:pt>
                <c:pt idx="1120">
                  <c:v>7.71</c:v>
                </c:pt>
                <c:pt idx="1126">
                  <c:v>8.2899999999999991</c:v>
                </c:pt>
                <c:pt idx="1130">
                  <c:v>8.2899999999999991</c:v>
                </c:pt>
                <c:pt idx="1134">
                  <c:v>8.2899999999999991</c:v>
                </c:pt>
                <c:pt idx="1140">
                  <c:v>8.8699999999999992</c:v>
                </c:pt>
                <c:pt idx="1144">
                  <c:v>8.8699999999999992</c:v>
                </c:pt>
                <c:pt idx="1148">
                  <c:v>8.8699999999999992</c:v>
                </c:pt>
                <c:pt idx="1152">
                  <c:v>8.8699999999999992</c:v>
                </c:pt>
                <c:pt idx="1158">
                  <c:v>9.33</c:v>
                </c:pt>
                <c:pt idx="1162">
                  <c:v>9.33</c:v>
                </c:pt>
                <c:pt idx="1166">
                  <c:v>9.33</c:v>
                </c:pt>
                <c:pt idx="1172">
                  <c:v>9.33</c:v>
                </c:pt>
                <c:pt idx="1176">
                  <c:v>9.33</c:v>
                </c:pt>
                <c:pt idx="1180">
                  <c:v>9.33</c:v>
                </c:pt>
                <c:pt idx="1188">
                  <c:v>9.33</c:v>
                </c:pt>
                <c:pt idx="1192">
                  <c:v>9.33</c:v>
                </c:pt>
                <c:pt idx="1196">
                  <c:v>9.33</c:v>
                </c:pt>
                <c:pt idx="1218">
                  <c:v>9.35</c:v>
                </c:pt>
                <c:pt idx="1224">
                  <c:v>9.35</c:v>
                </c:pt>
                <c:pt idx="1228">
                  <c:v>9.35</c:v>
                </c:pt>
                <c:pt idx="1234">
                  <c:v>9.35</c:v>
                </c:pt>
                <c:pt idx="1238">
                  <c:v>9.35</c:v>
                </c:pt>
                <c:pt idx="1242">
                  <c:v>9.35</c:v>
                </c:pt>
                <c:pt idx="1248">
                  <c:v>9.35</c:v>
                </c:pt>
                <c:pt idx="1252">
                  <c:v>9.35</c:v>
                </c:pt>
                <c:pt idx="1256">
                  <c:v>9.35</c:v>
                </c:pt>
                <c:pt idx="1262">
                  <c:v>9.34</c:v>
                </c:pt>
                <c:pt idx="1266">
                  <c:v>9.34</c:v>
                </c:pt>
                <c:pt idx="1270">
                  <c:v>9.34</c:v>
                </c:pt>
                <c:pt idx="1276">
                  <c:v>9.34</c:v>
                </c:pt>
                <c:pt idx="1280">
                  <c:v>9.34</c:v>
                </c:pt>
                <c:pt idx="1284">
                  <c:v>9.34</c:v>
                </c:pt>
                <c:pt idx="1290">
                  <c:v>9.33</c:v>
                </c:pt>
                <c:pt idx="1294">
                  <c:v>9.33</c:v>
                </c:pt>
                <c:pt idx="1298">
                  <c:v>9.33</c:v>
                </c:pt>
                <c:pt idx="1302">
                  <c:v>9.33</c:v>
                </c:pt>
                <c:pt idx="1308">
                  <c:v>9.35</c:v>
                </c:pt>
                <c:pt idx="1312">
                  <c:v>9.35</c:v>
                </c:pt>
                <c:pt idx="1316">
                  <c:v>9.35</c:v>
                </c:pt>
                <c:pt idx="1322">
                  <c:v>9.34</c:v>
                </c:pt>
                <c:pt idx="1326">
                  <c:v>9.34</c:v>
                </c:pt>
                <c:pt idx="1330">
                  <c:v>9.34</c:v>
                </c:pt>
                <c:pt idx="1336">
                  <c:v>9.35</c:v>
                </c:pt>
                <c:pt idx="1340">
                  <c:v>9.35</c:v>
                </c:pt>
                <c:pt idx="1344">
                  <c:v>9.35</c:v>
                </c:pt>
                <c:pt idx="1350">
                  <c:v>9.35</c:v>
                </c:pt>
                <c:pt idx="1354">
                  <c:v>9.35</c:v>
                </c:pt>
                <c:pt idx="1358">
                  <c:v>9.35</c:v>
                </c:pt>
                <c:pt idx="1364">
                  <c:v>9.34</c:v>
                </c:pt>
                <c:pt idx="1368">
                  <c:v>9.34</c:v>
                </c:pt>
                <c:pt idx="1372">
                  <c:v>9.34</c:v>
                </c:pt>
                <c:pt idx="1378">
                  <c:v>9.34</c:v>
                </c:pt>
                <c:pt idx="1382">
                  <c:v>9.34</c:v>
                </c:pt>
                <c:pt idx="1388">
                  <c:v>9.34</c:v>
                </c:pt>
                <c:pt idx="1396">
                  <c:v>9.34</c:v>
                </c:pt>
                <c:pt idx="1404">
                  <c:v>9.34</c:v>
                </c:pt>
                <c:pt idx="1408">
                  <c:v>9.34</c:v>
                </c:pt>
                <c:pt idx="1414">
                  <c:v>9.34</c:v>
                </c:pt>
                <c:pt idx="1418">
                  <c:v>9.34</c:v>
                </c:pt>
                <c:pt idx="1422">
                  <c:v>9.34</c:v>
                </c:pt>
                <c:pt idx="1426">
                  <c:v>9.34</c:v>
                </c:pt>
                <c:pt idx="1432">
                  <c:v>9.36</c:v>
                </c:pt>
                <c:pt idx="1436">
                  <c:v>9.36</c:v>
                </c:pt>
                <c:pt idx="1440">
                  <c:v>9.36</c:v>
                </c:pt>
                <c:pt idx="1446">
                  <c:v>9.35</c:v>
                </c:pt>
                <c:pt idx="1450">
                  <c:v>9.35</c:v>
                </c:pt>
                <c:pt idx="1454">
                  <c:v>9.35</c:v>
                </c:pt>
                <c:pt idx="1460">
                  <c:v>9.33</c:v>
                </c:pt>
                <c:pt idx="1464">
                  <c:v>9.33</c:v>
                </c:pt>
                <c:pt idx="1468">
                  <c:v>9.33</c:v>
                </c:pt>
                <c:pt idx="1474">
                  <c:v>9.34</c:v>
                </c:pt>
                <c:pt idx="1478">
                  <c:v>9.34</c:v>
                </c:pt>
                <c:pt idx="1482">
                  <c:v>9.34</c:v>
                </c:pt>
                <c:pt idx="1488">
                  <c:v>9.33</c:v>
                </c:pt>
                <c:pt idx="1492">
                  <c:v>9.33</c:v>
                </c:pt>
                <c:pt idx="1496">
                  <c:v>9.33</c:v>
                </c:pt>
                <c:pt idx="1500">
                  <c:v>9.33</c:v>
                </c:pt>
                <c:pt idx="1506">
                  <c:v>9.34</c:v>
                </c:pt>
                <c:pt idx="1510">
                  <c:v>9.34</c:v>
                </c:pt>
                <c:pt idx="1514">
                  <c:v>9.34</c:v>
                </c:pt>
                <c:pt idx="1520">
                  <c:v>9.35</c:v>
                </c:pt>
                <c:pt idx="1524">
                  <c:v>9.35</c:v>
                </c:pt>
                <c:pt idx="1528">
                  <c:v>9.35</c:v>
                </c:pt>
                <c:pt idx="1534">
                  <c:v>9.33</c:v>
                </c:pt>
                <c:pt idx="1542">
                  <c:v>9.33</c:v>
                </c:pt>
                <c:pt idx="1548">
                  <c:v>9.33</c:v>
                </c:pt>
                <c:pt idx="1554">
                  <c:v>9.36</c:v>
                </c:pt>
                <c:pt idx="1558">
                  <c:v>9.36</c:v>
                </c:pt>
                <c:pt idx="1562">
                  <c:v>9.36</c:v>
                </c:pt>
                <c:pt idx="1568">
                  <c:v>9.34</c:v>
                </c:pt>
                <c:pt idx="1572">
                  <c:v>9.34</c:v>
                </c:pt>
                <c:pt idx="1576">
                  <c:v>9.34</c:v>
                </c:pt>
                <c:pt idx="1580">
                  <c:v>9.34</c:v>
                </c:pt>
                <c:pt idx="1584">
                  <c:v>9.34</c:v>
                </c:pt>
                <c:pt idx="1590">
                  <c:v>9.34</c:v>
                </c:pt>
                <c:pt idx="1594">
                  <c:v>9.34</c:v>
                </c:pt>
                <c:pt idx="1598">
                  <c:v>9.34</c:v>
                </c:pt>
                <c:pt idx="1604">
                  <c:v>9.34</c:v>
                </c:pt>
                <c:pt idx="1608">
                  <c:v>9.34</c:v>
                </c:pt>
                <c:pt idx="1612">
                  <c:v>9.34</c:v>
                </c:pt>
                <c:pt idx="1618">
                  <c:v>9.35</c:v>
                </c:pt>
                <c:pt idx="1622">
                  <c:v>9.35</c:v>
                </c:pt>
                <c:pt idx="1626">
                  <c:v>9.35</c:v>
                </c:pt>
                <c:pt idx="1632">
                  <c:v>9.33</c:v>
                </c:pt>
                <c:pt idx="1636">
                  <c:v>9.33</c:v>
                </c:pt>
                <c:pt idx="1640">
                  <c:v>9.33</c:v>
                </c:pt>
                <c:pt idx="1646">
                  <c:v>9.34</c:v>
                </c:pt>
                <c:pt idx="1650">
                  <c:v>9.34</c:v>
                </c:pt>
                <c:pt idx="1654">
                  <c:v>9.34</c:v>
                </c:pt>
                <c:pt idx="1660">
                  <c:v>9.35</c:v>
                </c:pt>
                <c:pt idx="1664">
                  <c:v>9.35</c:v>
                </c:pt>
                <c:pt idx="1668">
                  <c:v>9.35</c:v>
                </c:pt>
                <c:pt idx="1674">
                  <c:v>9.34</c:v>
                </c:pt>
                <c:pt idx="1678">
                  <c:v>9.34</c:v>
                </c:pt>
                <c:pt idx="1682">
                  <c:v>9.34</c:v>
                </c:pt>
                <c:pt idx="1692">
                  <c:v>9.35</c:v>
                </c:pt>
                <c:pt idx="1698">
                  <c:v>9.35</c:v>
                </c:pt>
                <c:pt idx="1702">
                  <c:v>9.35</c:v>
                </c:pt>
                <c:pt idx="1708">
                  <c:v>9.36</c:v>
                </c:pt>
                <c:pt idx="1712">
                  <c:v>9.36</c:v>
                </c:pt>
                <c:pt idx="1716">
                  <c:v>9.36</c:v>
                </c:pt>
                <c:pt idx="1722">
                  <c:v>9.34</c:v>
                </c:pt>
                <c:pt idx="1726">
                  <c:v>9.34</c:v>
                </c:pt>
                <c:pt idx="1732">
                  <c:v>9.34</c:v>
                </c:pt>
                <c:pt idx="1736">
                  <c:v>9.34</c:v>
                </c:pt>
                <c:pt idx="1740">
                  <c:v>9.34</c:v>
                </c:pt>
                <c:pt idx="1746">
                  <c:v>9.35</c:v>
                </c:pt>
                <c:pt idx="1750">
                  <c:v>9.35</c:v>
                </c:pt>
                <c:pt idx="1754">
                  <c:v>9.35</c:v>
                </c:pt>
                <c:pt idx="1760">
                  <c:v>9.34</c:v>
                </c:pt>
                <c:pt idx="1764">
                  <c:v>9.34</c:v>
                </c:pt>
                <c:pt idx="1768">
                  <c:v>9.34</c:v>
                </c:pt>
                <c:pt idx="1774">
                  <c:v>9.34</c:v>
                </c:pt>
                <c:pt idx="1778">
                  <c:v>9.34</c:v>
                </c:pt>
                <c:pt idx="1782">
                  <c:v>9.34</c:v>
                </c:pt>
                <c:pt idx="1788">
                  <c:v>9.35</c:v>
                </c:pt>
                <c:pt idx="1792">
                  <c:v>9.35</c:v>
                </c:pt>
                <c:pt idx="1796">
                  <c:v>9.35</c:v>
                </c:pt>
                <c:pt idx="1802">
                  <c:v>9.35</c:v>
                </c:pt>
                <c:pt idx="1806">
                  <c:v>9.35</c:v>
                </c:pt>
                <c:pt idx="1810">
                  <c:v>9.35</c:v>
                </c:pt>
                <c:pt idx="1816">
                  <c:v>9.33</c:v>
                </c:pt>
                <c:pt idx="1820">
                  <c:v>9.33</c:v>
                </c:pt>
                <c:pt idx="1824">
                  <c:v>9.33</c:v>
                </c:pt>
                <c:pt idx="1830">
                  <c:v>9.33</c:v>
                </c:pt>
                <c:pt idx="1838">
                  <c:v>9.33</c:v>
                </c:pt>
                <c:pt idx="1844">
                  <c:v>9.33</c:v>
                </c:pt>
                <c:pt idx="1850">
                  <c:v>9.35</c:v>
                </c:pt>
                <c:pt idx="1854">
                  <c:v>9.35</c:v>
                </c:pt>
                <c:pt idx="1858">
                  <c:v>9.35</c:v>
                </c:pt>
                <c:pt idx="1864">
                  <c:v>9.33</c:v>
                </c:pt>
                <c:pt idx="1868">
                  <c:v>9.33</c:v>
                </c:pt>
                <c:pt idx="1872">
                  <c:v>9.33</c:v>
                </c:pt>
                <c:pt idx="1876">
                  <c:v>9.33</c:v>
                </c:pt>
                <c:pt idx="1880">
                  <c:v>9.33</c:v>
                </c:pt>
                <c:pt idx="1886">
                  <c:v>9.34</c:v>
                </c:pt>
                <c:pt idx="1890">
                  <c:v>9.34</c:v>
                </c:pt>
                <c:pt idx="1894">
                  <c:v>9.34</c:v>
                </c:pt>
                <c:pt idx="1900">
                  <c:v>9.34</c:v>
                </c:pt>
                <c:pt idx="1904">
                  <c:v>9.34</c:v>
                </c:pt>
                <c:pt idx="1908">
                  <c:v>9.34</c:v>
                </c:pt>
                <c:pt idx="1914">
                  <c:v>9.34</c:v>
                </c:pt>
                <c:pt idx="1918">
                  <c:v>9.34</c:v>
                </c:pt>
                <c:pt idx="1922">
                  <c:v>9.34</c:v>
                </c:pt>
                <c:pt idx="1928">
                  <c:v>9.33</c:v>
                </c:pt>
                <c:pt idx="1932">
                  <c:v>9.33</c:v>
                </c:pt>
                <c:pt idx="1936">
                  <c:v>9.33</c:v>
                </c:pt>
                <c:pt idx="1942">
                  <c:v>9.35</c:v>
                </c:pt>
                <c:pt idx="1946">
                  <c:v>9.35</c:v>
                </c:pt>
                <c:pt idx="1950">
                  <c:v>9.35</c:v>
                </c:pt>
                <c:pt idx="1956">
                  <c:v>9.34</c:v>
                </c:pt>
                <c:pt idx="1960">
                  <c:v>9.34</c:v>
                </c:pt>
                <c:pt idx="1964">
                  <c:v>9.34</c:v>
                </c:pt>
                <c:pt idx="1970">
                  <c:v>9.33</c:v>
                </c:pt>
                <c:pt idx="1974">
                  <c:v>9.33</c:v>
                </c:pt>
                <c:pt idx="1982">
                  <c:v>9.33</c:v>
                </c:pt>
                <c:pt idx="1990">
                  <c:v>9.34</c:v>
                </c:pt>
                <c:pt idx="1996">
                  <c:v>9.34</c:v>
                </c:pt>
                <c:pt idx="2000">
                  <c:v>9.34</c:v>
                </c:pt>
                <c:pt idx="2006">
                  <c:v>9.34</c:v>
                </c:pt>
                <c:pt idx="2010">
                  <c:v>9.34</c:v>
                </c:pt>
                <c:pt idx="2014">
                  <c:v>9.34</c:v>
                </c:pt>
                <c:pt idx="2020">
                  <c:v>9.34</c:v>
                </c:pt>
                <c:pt idx="2024">
                  <c:v>9.34</c:v>
                </c:pt>
                <c:pt idx="2030">
                  <c:v>9.34</c:v>
                </c:pt>
                <c:pt idx="2046">
                  <c:v>9.34</c:v>
                </c:pt>
                <c:pt idx="2052">
                  <c:v>9.34</c:v>
                </c:pt>
                <c:pt idx="2058">
                  <c:v>9.34</c:v>
                </c:pt>
                <c:pt idx="2066">
                  <c:v>9.34</c:v>
                </c:pt>
                <c:pt idx="2070">
                  <c:v>9.34</c:v>
                </c:pt>
                <c:pt idx="2076">
                  <c:v>9.35</c:v>
                </c:pt>
                <c:pt idx="2080">
                  <c:v>9.35</c:v>
                </c:pt>
                <c:pt idx="2084">
                  <c:v>9.35</c:v>
                </c:pt>
                <c:pt idx="2090">
                  <c:v>9.36</c:v>
                </c:pt>
                <c:pt idx="2094">
                  <c:v>9.36</c:v>
                </c:pt>
                <c:pt idx="2098">
                  <c:v>9.36</c:v>
                </c:pt>
                <c:pt idx="2104">
                  <c:v>9.34</c:v>
                </c:pt>
                <c:pt idx="2108">
                  <c:v>9.34</c:v>
                </c:pt>
                <c:pt idx="2112">
                  <c:v>9.34</c:v>
                </c:pt>
                <c:pt idx="2118">
                  <c:v>9.33</c:v>
                </c:pt>
                <c:pt idx="2122">
                  <c:v>9.33</c:v>
                </c:pt>
                <c:pt idx="2126">
                  <c:v>9.33</c:v>
                </c:pt>
                <c:pt idx="2132">
                  <c:v>9.33</c:v>
                </c:pt>
                <c:pt idx="2136">
                  <c:v>9.33</c:v>
                </c:pt>
                <c:pt idx="2140">
                  <c:v>9.33</c:v>
                </c:pt>
                <c:pt idx="2146">
                  <c:v>9.34</c:v>
                </c:pt>
                <c:pt idx="2150">
                  <c:v>9.34</c:v>
                </c:pt>
                <c:pt idx="2154">
                  <c:v>9.34</c:v>
                </c:pt>
                <c:pt idx="2160">
                  <c:v>9.35</c:v>
                </c:pt>
                <c:pt idx="2164">
                  <c:v>9.35</c:v>
                </c:pt>
                <c:pt idx="2168">
                  <c:v>9.35</c:v>
                </c:pt>
                <c:pt idx="2174">
                  <c:v>9.34</c:v>
                </c:pt>
                <c:pt idx="2178">
                  <c:v>9.34</c:v>
                </c:pt>
                <c:pt idx="2182">
                  <c:v>9.34</c:v>
                </c:pt>
                <c:pt idx="2188">
                  <c:v>9.35</c:v>
                </c:pt>
                <c:pt idx="2192">
                  <c:v>9.35</c:v>
                </c:pt>
                <c:pt idx="2196">
                  <c:v>9.35</c:v>
                </c:pt>
                <c:pt idx="2202">
                  <c:v>9.34</c:v>
                </c:pt>
                <c:pt idx="2206">
                  <c:v>9.34</c:v>
                </c:pt>
                <c:pt idx="2210">
                  <c:v>9.34</c:v>
                </c:pt>
                <c:pt idx="2216">
                  <c:v>9.35</c:v>
                </c:pt>
                <c:pt idx="2220">
                  <c:v>9.35</c:v>
                </c:pt>
                <c:pt idx="2224">
                  <c:v>9.35</c:v>
                </c:pt>
                <c:pt idx="2230">
                  <c:v>9.34</c:v>
                </c:pt>
                <c:pt idx="2234">
                  <c:v>9.34</c:v>
                </c:pt>
                <c:pt idx="2238">
                  <c:v>9.34</c:v>
                </c:pt>
                <c:pt idx="2244">
                  <c:v>9.34</c:v>
                </c:pt>
                <c:pt idx="2248">
                  <c:v>9.34</c:v>
                </c:pt>
                <c:pt idx="2252">
                  <c:v>9.34</c:v>
                </c:pt>
                <c:pt idx="2258">
                  <c:v>9.35</c:v>
                </c:pt>
                <c:pt idx="2266">
                  <c:v>9.35</c:v>
                </c:pt>
                <c:pt idx="2270">
                  <c:v>9.35</c:v>
                </c:pt>
                <c:pt idx="2276">
                  <c:v>9.34</c:v>
                </c:pt>
                <c:pt idx="2280">
                  <c:v>9.34</c:v>
                </c:pt>
                <c:pt idx="2284">
                  <c:v>9.34</c:v>
                </c:pt>
                <c:pt idx="2290">
                  <c:v>9.34</c:v>
                </c:pt>
                <c:pt idx="2294">
                  <c:v>9.34</c:v>
                </c:pt>
                <c:pt idx="2298">
                  <c:v>9.34</c:v>
                </c:pt>
                <c:pt idx="2302">
                  <c:v>9.34</c:v>
                </c:pt>
                <c:pt idx="2306">
                  <c:v>9.34</c:v>
                </c:pt>
                <c:pt idx="2310">
                  <c:v>9.34</c:v>
                </c:pt>
                <c:pt idx="2316">
                  <c:v>9.34</c:v>
                </c:pt>
                <c:pt idx="2320">
                  <c:v>9.34</c:v>
                </c:pt>
                <c:pt idx="2324">
                  <c:v>9.34</c:v>
                </c:pt>
                <c:pt idx="2330">
                  <c:v>9.35</c:v>
                </c:pt>
                <c:pt idx="2334">
                  <c:v>9.35</c:v>
                </c:pt>
                <c:pt idx="2338">
                  <c:v>9.35</c:v>
                </c:pt>
                <c:pt idx="2344">
                  <c:v>9.34</c:v>
                </c:pt>
                <c:pt idx="2348">
                  <c:v>9.34</c:v>
                </c:pt>
                <c:pt idx="2352">
                  <c:v>9.34</c:v>
                </c:pt>
                <c:pt idx="2358">
                  <c:v>9.34</c:v>
                </c:pt>
                <c:pt idx="2362">
                  <c:v>9.34</c:v>
                </c:pt>
                <c:pt idx="2366">
                  <c:v>9.34</c:v>
                </c:pt>
                <c:pt idx="2372">
                  <c:v>9.33</c:v>
                </c:pt>
                <c:pt idx="2376">
                  <c:v>9.33</c:v>
                </c:pt>
                <c:pt idx="2380">
                  <c:v>9.33</c:v>
                </c:pt>
                <c:pt idx="2386">
                  <c:v>9.33</c:v>
                </c:pt>
                <c:pt idx="2390">
                  <c:v>9.33</c:v>
                </c:pt>
                <c:pt idx="2394">
                  <c:v>9.33</c:v>
                </c:pt>
                <c:pt idx="2400">
                  <c:v>9.35</c:v>
                </c:pt>
                <c:pt idx="2404">
                  <c:v>9.35</c:v>
                </c:pt>
                <c:pt idx="2408">
                  <c:v>9.35</c:v>
                </c:pt>
                <c:pt idx="2414">
                  <c:v>9.33</c:v>
                </c:pt>
                <c:pt idx="2418">
                  <c:v>9.33</c:v>
                </c:pt>
                <c:pt idx="2422">
                  <c:v>9.33</c:v>
                </c:pt>
                <c:pt idx="2428">
                  <c:v>9.35</c:v>
                </c:pt>
                <c:pt idx="2432">
                  <c:v>9.35</c:v>
                </c:pt>
                <c:pt idx="2436">
                  <c:v>9.35</c:v>
                </c:pt>
                <c:pt idx="2442">
                  <c:v>9.35</c:v>
                </c:pt>
                <c:pt idx="2446">
                  <c:v>9.35</c:v>
                </c:pt>
                <c:pt idx="2450">
                  <c:v>9.35</c:v>
                </c:pt>
                <c:pt idx="2456">
                  <c:v>9.35</c:v>
                </c:pt>
                <c:pt idx="2464">
                  <c:v>9.35</c:v>
                </c:pt>
                <c:pt idx="2468">
                  <c:v>9.35</c:v>
                </c:pt>
                <c:pt idx="2474">
                  <c:v>9.35</c:v>
                </c:pt>
                <c:pt idx="2478">
                  <c:v>9.35</c:v>
                </c:pt>
                <c:pt idx="2482">
                  <c:v>9.35</c:v>
                </c:pt>
                <c:pt idx="2488">
                  <c:v>9.34</c:v>
                </c:pt>
                <c:pt idx="2492">
                  <c:v>9.34</c:v>
                </c:pt>
                <c:pt idx="2496">
                  <c:v>9.34</c:v>
                </c:pt>
                <c:pt idx="2500">
                  <c:v>9.34</c:v>
                </c:pt>
                <c:pt idx="2504">
                  <c:v>9.34</c:v>
                </c:pt>
                <c:pt idx="2508">
                  <c:v>9.34</c:v>
                </c:pt>
                <c:pt idx="2514">
                  <c:v>9.34</c:v>
                </c:pt>
                <c:pt idx="2518">
                  <c:v>9.34</c:v>
                </c:pt>
                <c:pt idx="2522">
                  <c:v>9.34</c:v>
                </c:pt>
                <c:pt idx="2528">
                  <c:v>9.34</c:v>
                </c:pt>
                <c:pt idx="2532">
                  <c:v>9.34</c:v>
                </c:pt>
                <c:pt idx="2536">
                  <c:v>9.34</c:v>
                </c:pt>
                <c:pt idx="2590">
                  <c:v>9.35</c:v>
                </c:pt>
                <c:pt idx="2596">
                  <c:v>9.35</c:v>
                </c:pt>
                <c:pt idx="2600">
                  <c:v>9.35</c:v>
                </c:pt>
                <c:pt idx="2606">
                  <c:v>9.34</c:v>
                </c:pt>
                <c:pt idx="2610">
                  <c:v>9.34</c:v>
                </c:pt>
                <c:pt idx="2614">
                  <c:v>9.34</c:v>
                </c:pt>
                <c:pt idx="2620">
                  <c:v>9.36</c:v>
                </c:pt>
                <c:pt idx="2624">
                  <c:v>9.36</c:v>
                </c:pt>
                <c:pt idx="2630">
                  <c:v>9.33</c:v>
                </c:pt>
                <c:pt idx="2636">
                  <c:v>9.33</c:v>
                </c:pt>
                <c:pt idx="2640">
                  <c:v>9.33</c:v>
                </c:pt>
                <c:pt idx="2644">
                  <c:v>9.33</c:v>
                </c:pt>
                <c:pt idx="2650">
                  <c:v>9.34</c:v>
                </c:pt>
                <c:pt idx="2654">
                  <c:v>9.34</c:v>
                </c:pt>
                <c:pt idx="2658">
                  <c:v>9.34</c:v>
                </c:pt>
                <c:pt idx="2664">
                  <c:v>9.34</c:v>
                </c:pt>
                <c:pt idx="2668">
                  <c:v>9.34</c:v>
                </c:pt>
                <c:pt idx="2672">
                  <c:v>9.34</c:v>
                </c:pt>
                <c:pt idx="2678">
                  <c:v>9.36</c:v>
                </c:pt>
                <c:pt idx="2682">
                  <c:v>9.36</c:v>
                </c:pt>
                <c:pt idx="2686">
                  <c:v>9.36</c:v>
                </c:pt>
                <c:pt idx="2692">
                  <c:v>9.33</c:v>
                </c:pt>
                <c:pt idx="2700">
                  <c:v>9.33</c:v>
                </c:pt>
                <c:pt idx="2704">
                  <c:v>9.33</c:v>
                </c:pt>
                <c:pt idx="2710">
                  <c:v>9.36</c:v>
                </c:pt>
                <c:pt idx="2714">
                  <c:v>9.36</c:v>
                </c:pt>
                <c:pt idx="2718">
                  <c:v>9.36</c:v>
                </c:pt>
                <c:pt idx="2724">
                  <c:v>9.33</c:v>
                </c:pt>
                <c:pt idx="2728">
                  <c:v>9.33</c:v>
                </c:pt>
                <c:pt idx="2732">
                  <c:v>9.33</c:v>
                </c:pt>
                <c:pt idx="2738">
                  <c:v>9.34</c:v>
                </c:pt>
                <c:pt idx="2742">
                  <c:v>9.34</c:v>
                </c:pt>
                <c:pt idx="2746">
                  <c:v>9.34</c:v>
                </c:pt>
                <c:pt idx="2752">
                  <c:v>9.34</c:v>
                </c:pt>
                <c:pt idx="2756">
                  <c:v>9.34</c:v>
                </c:pt>
                <c:pt idx="2796">
                  <c:v>9.34</c:v>
                </c:pt>
                <c:pt idx="2804">
                  <c:v>9.35</c:v>
                </c:pt>
                <c:pt idx="2808">
                  <c:v>9.35</c:v>
                </c:pt>
                <c:pt idx="2812">
                  <c:v>9.35</c:v>
                </c:pt>
                <c:pt idx="2818">
                  <c:v>9.34</c:v>
                </c:pt>
                <c:pt idx="2822">
                  <c:v>9.34</c:v>
                </c:pt>
                <c:pt idx="2826">
                  <c:v>9.34</c:v>
                </c:pt>
                <c:pt idx="2832">
                  <c:v>9.34</c:v>
                </c:pt>
                <c:pt idx="2838">
                  <c:v>9.34</c:v>
                </c:pt>
                <c:pt idx="2842">
                  <c:v>9.34</c:v>
                </c:pt>
                <c:pt idx="2846">
                  <c:v>9.34</c:v>
                </c:pt>
                <c:pt idx="2852">
                  <c:v>9.34</c:v>
                </c:pt>
                <c:pt idx="2856">
                  <c:v>9.34</c:v>
                </c:pt>
                <c:pt idx="2860">
                  <c:v>9.34</c:v>
                </c:pt>
                <c:pt idx="2866">
                  <c:v>9.36</c:v>
                </c:pt>
                <c:pt idx="2870">
                  <c:v>9.36</c:v>
                </c:pt>
                <c:pt idx="2874">
                  <c:v>9.36</c:v>
                </c:pt>
                <c:pt idx="2880">
                  <c:v>9.35</c:v>
                </c:pt>
                <c:pt idx="2884">
                  <c:v>9.35</c:v>
                </c:pt>
                <c:pt idx="2888">
                  <c:v>9.35</c:v>
                </c:pt>
                <c:pt idx="2894">
                  <c:v>9.34</c:v>
                </c:pt>
                <c:pt idx="2898">
                  <c:v>9.34</c:v>
                </c:pt>
                <c:pt idx="2902">
                  <c:v>9.34</c:v>
                </c:pt>
                <c:pt idx="2908">
                  <c:v>9.35</c:v>
                </c:pt>
                <c:pt idx="2912">
                  <c:v>9.35</c:v>
                </c:pt>
                <c:pt idx="2916">
                  <c:v>9.35</c:v>
                </c:pt>
                <c:pt idx="2924">
                  <c:v>9.34</c:v>
                </c:pt>
                <c:pt idx="2932">
                  <c:v>9.34</c:v>
                </c:pt>
                <c:pt idx="2936">
                  <c:v>9.34</c:v>
                </c:pt>
                <c:pt idx="2942">
                  <c:v>9.34</c:v>
                </c:pt>
                <c:pt idx="2946">
                  <c:v>9.34</c:v>
                </c:pt>
                <c:pt idx="2950">
                  <c:v>9.34</c:v>
                </c:pt>
                <c:pt idx="2956">
                  <c:v>9.36</c:v>
                </c:pt>
                <c:pt idx="2960">
                  <c:v>9.36</c:v>
                </c:pt>
                <c:pt idx="2964">
                  <c:v>9.36</c:v>
                </c:pt>
                <c:pt idx="2970">
                  <c:v>9.35</c:v>
                </c:pt>
                <c:pt idx="2974">
                  <c:v>9.35</c:v>
                </c:pt>
                <c:pt idx="2978">
                  <c:v>9.35</c:v>
                </c:pt>
                <c:pt idx="2984">
                  <c:v>9.35</c:v>
                </c:pt>
                <c:pt idx="2988">
                  <c:v>9.35</c:v>
                </c:pt>
                <c:pt idx="2992">
                  <c:v>9.35</c:v>
                </c:pt>
                <c:pt idx="2998">
                  <c:v>9.34</c:v>
                </c:pt>
                <c:pt idx="3050">
                  <c:v>9.34</c:v>
                </c:pt>
                <c:pt idx="3056">
                  <c:v>9.34</c:v>
                </c:pt>
                <c:pt idx="3062">
                  <c:v>9.35</c:v>
                </c:pt>
                <c:pt idx="3066">
                  <c:v>9.35</c:v>
                </c:pt>
                <c:pt idx="3070">
                  <c:v>9.35</c:v>
                </c:pt>
                <c:pt idx="3076">
                  <c:v>9.33</c:v>
                </c:pt>
                <c:pt idx="3080">
                  <c:v>9.33</c:v>
                </c:pt>
                <c:pt idx="3084">
                  <c:v>9.33</c:v>
                </c:pt>
                <c:pt idx="3090">
                  <c:v>9.34</c:v>
                </c:pt>
                <c:pt idx="3096">
                  <c:v>9.34</c:v>
                </c:pt>
                <c:pt idx="3100">
                  <c:v>9.34</c:v>
                </c:pt>
                <c:pt idx="3104">
                  <c:v>9.34</c:v>
                </c:pt>
                <c:pt idx="3110">
                  <c:v>9.34</c:v>
                </c:pt>
                <c:pt idx="3114">
                  <c:v>9.34</c:v>
                </c:pt>
                <c:pt idx="3118">
                  <c:v>9.34</c:v>
                </c:pt>
                <c:pt idx="3124">
                  <c:v>9.34</c:v>
                </c:pt>
                <c:pt idx="3128">
                  <c:v>9.34</c:v>
                </c:pt>
                <c:pt idx="3132">
                  <c:v>9.34</c:v>
                </c:pt>
                <c:pt idx="3138">
                  <c:v>9.34</c:v>
                </c:pt>
                <c:pt idx="3142">
                  <c:v>9.34</c:v>
                </c:pt>
                <c:pt idx="3146">
                  <c:v>9.34</c:v>
                </c:pt>
                <c:pt idx="3152">
                  <c:v>9.34</c:v>
                </c:pt>
                <c:pt idx="3156">
                  <c:v>9.34</c:v>
                </c:pt>
                <c:pt idx="3160">
                  <c:v>9.34</c:v>
                </c:pt>
                <c:pt idx="3170">
                  <c:v>9.35</c:v>
                </c:pt>
                <c:pt idx="3174">
                  <c:v>9.35</c:v>
                </c:pt>
                <c:pt idx="3178">
                  <c:v>9.35</c:v>
                </c:pt>
                <c:pt idx="3184">
                  <c:v>9.34</c:v>
                </c:pt>
                <c:pt idx="3188">
                  <c:v>9.34</c:v>
                </c:pt>
                <c:pt idx="3192">
                  <c:v>9.34</c:v>
                </c:pt>
                <c:pt idx="3198">
                  <c:v>9.34</c:v>
                </c:pt>
                <c:pt idx="3202">
                  <c:v>9.34</c:v>
                </c:pt>
                <c:pt idx="3206">
                  <c:v>9.34</c:v>
                </c:pt>
                <c:pt idx="3212">
                  <c:v>9.34</c:v>
                </c:pt>
                <c:pt idx="3216">
                  <c:v>9.34</c:v>
                </c:pt>
                <c:pt idx="3220">
                  <c:v>9.34</c:v>
                </c:pt>
                <c:pt idx="3226">
                  <c:v>9.33</c:v>
                </c:pt>
                <c:pt idx="3230">
                  <c:v>9.33</c:v>
                </c:pt>
                <c:pt idx="3234">
                  <c:v>9.33</c:v>
                </c:pt>
                <c:pt idx="3240">
                  <c:v>9.35</c:v>
                </c:pt>
                <c:pt idx="3244">
                  <c:v>9.35</c:v>
                </c:pt>
                <c:pt idx="3296">
                  <c:v>9.35</c:v>
                </c:pt>
                <c:pt idx="3304">
                  <c:v>9.35</c:v>
                </c:pt>
                <c:pt idx="3308">
                  <c:v>9.35</c:v>
                </c:pt>
                <c:pt idx="3312">
                  <c:v>9.35</c:v>
                </c:pt>
                <c:pt idx="3318">
                  <c:v>9.36</c:v>
                </c:pt>
                <c:pt idx="3322">
                  <c:v>9.36</c:v>
                </c:pt>
                <c:pt idx="3326">
                  <c:v>9.36</c:v>
                </c:pt>
                <c:pt idx="3332">
                  <c:v>9.33</c:v>
                </c:pt>
                <c:pt idx="3338">
                  <c:v>9.34</c:v>
                </c:pt>
                <c:pt idx="3342">
                  <c:v>9.34</c:v>
                </c:pt>
                <c:pt idx="3348">
                  <c:v>9.33</c:v>
                </c:pt>
                <c:pt idx="3352">
                  <c:v>9.33</c:v>
                </c:pt>
                <c:pt idx="3356">
                  <c:v>9.33</c:v>
                </c:pt>
                <c:pt idx="3362">
                  <c:v>9.35</c:v>
                </c:pt>
                <c:pt idx="3366">
                  <c:v>9.35</c:v>
                </c:pt>
                <c:pt idx="3370">
                  <c:v>9.35</c:v>
                </c:pt>
                <c:pt idx="3376">
                  <c:v>9.33</c:v>
                </c:pt>
                <c:pt idx="3380">
                  <c:v>9.33</c:v>
                </c:pt>
                <c:pt idx="3384">
                  <c:v>9.33</c:v>
                </c:pt>
                <c:pt idx="3390">
                  <c:v>9.34</c:v>
                </c:pt>
                <c:pt idx="3394">
                  <c:v>9.34</c:v>
                </c:pt>
                <c:pt idx="3398">
                  <c:v>9.34</c:v>
                </c:pt>
                <c:pt idx="3408">
                  <c:v>9.33</c:v>
                </c:pt>
                <c:pt idx="3412">
                  <c:v>9.33</c:v>
                </c:pt>
                <c:pt idx="3416">
                  <c:v>9.33</c:v>
                </c:pt>
                <c:pt idx="3422">
                  <c:v>9.33</c:v>
                </c:pt>
                <c:pt idx="3426">
                  <c:v>9.33</c:v>
                </c:pt>
                <c:pt idx="3430">
                  <c:v>9.33</c:v>
                </c:pt>
                <c:pt idx="3436">
                  <c:v>9.33</c:v>
                </c:pt>
                <c:pt idx="3440">
                  <c:v>9.33</c:v>
                </c:pt>
                <c:pt idx="3444">
                  <c:v>9.33</c:v>
                </c:pt>
                <c:pt idx="3450">
                  <c:v>9.34</c:v>
                </c:pt>
                <c:pt idx="3454">
                  <c:v>9.34</c:v>
                </c:pt>
                <c:pt idx="3458">
                  <c:v>9.34</c:v>
                </c:pt>
                <c:pt idx="3464">
                  <c:v>9.35</c:v>
                </c:pt>
                <c:pt idx="3468">
                  <c:v>9.35</c:v>
                </c:pt>
                <c:pt idx="3472">
                  <c:v>9.35</c:v>
                </c:pt>
                <c:pt idx="3478">
                  <c:v>9.34</c:v>
                </c:pt>
                <c:pt idx="3482">
                  <c:v>9.34</c:v>
                </c:pt>
                <c:pt idx="3486">
                  <c:v>9.34</c:v>
                </c:pt>
                <c:pt idx="3492">
                  <c:v>9.33</c:v>
                </c:pt>
                <c:pt idx="3496">
                  <c:v>9.33</c:v>
                </c:pt>
                <c:pt idx="3500">
                  <c:v>9.33</c:v>
                </c:pt>
                <c:pt idx="3506">
                  <c:v>9.35</c:v>
                </c:pt>
                <c:pt idx="3510">
                  <c:v>9.35</c:v>
                </c:pt>
                <c:pt idx="3514">
                  <c:v>9.35</c:v>
                </c:pt>
                <c:pt idx="3520">
                  <c:v>9.34</c:v>
                </c:pt>
                <c:pt idx="3524">
                  <c:v>9.34</c:v>
                </c:pt>
                <c:pt idx="3528">
                  <c:v>9.34</c:v>
                </c:pt>
                <c:pt idx="3534">
                  <c:v>9.35</c:v>
                </c:pt>
                <c:pt idx="3538">
                  <c:v>9.35</c:v>
                </c:pt>
                <c:pt idx="3542">
                  <c:v>9.35</c:v>
                </c:pt>
                <c:pt idx="3548">
                  <c:v>9.33</c:v>
                </c:pt>
                <c:pt idx="3552">
                  <c:v>9.33</c:v>
                </c:pt>
                <c:pt idx="3556">
                  <c:v>9.33</c:v>
                </c:pt>
                <c:pt idx="3562">
                  <c:v>9.34</c:v>
                </c:pt>
                <c:pt idx="3566">
                  <c:v>9.34</c:v>
                </c:pt>
                <c:pt idx="3570">
                  <c:v>9.34</c:v>
                </c:pt>
                <c:pt idx="3576">
                  <c:v>9.35</c:v>
                </c:pt>
                <c:pt idx="3580">
                  <c:v>9.35</c:v>
                </c:pt>
                <c:pt idx="3584">
                  <c:v>9.35</c:v>
                </c:pt>
                <c:pt idx="3590">
                  <c:v>9.34</c:v>
                </c:pt>
                <c:pt idx="3594">
                  <c:v>9.34</c:v>
                </c:pt>
                <c:pt idx="3602">
                  <c:v>9.34</c:v>
                </c:pt>
                <c:pt idx="3608">
                  <c:v>9.34</c:v>
                </c:pt>
                <c:pt idx="3612">
                  <c:v>9.34</c:v>
                </c:pt>
                <c:pt idx="3616">
                  <c:v>9.34</c:v>
                </c:pt>
                <c:pt idx="3622">
                  <c:v>9.35</c:v>
                </c:pt>
                <c:pt idx="3626">
                  <c:v>9.35</c:v>
                </c:pt>
                <c:pt idx="3630">
                  <c:v>9.35</c:v>
                </c:pt>
                <c:pt idx="3636">
                  <c:v>9.34</c:v>
                </c:pt>
                <c:pt idx="3640">
                  <c:v>9.34</c:v>
                </c:pt>
                <c:pt idx="3644">
                  <c:v>9.34</c:v>
                </c:pt>
                <c:pt idx="3650">
                  <c:v>9.33</c:v>
                </c:pt>
                <c:pt idx="3654">
                  <c:v>9.33</c:v>
                </c:pt>
                <c:pt idx="3658">
                  <c:v>9.33</c:v>
                </c:pt>
                <c:pt idx="3664">
                  <c:v>9.35</c:v>
                </c:pt>
                <c:pt idx="3668">
                  <c:v>9.35</c:v>
                </c:pt>
                <c:pt idx="3672">
                  <c:v>9.35</c:v>
                </c:pt>
                <c:pt idx="3726">
                  <c:v>9.34</c:v>
                </c:pt>
                <c:pt idx="3732">
                  <c:v>9.34</c:v>
                </c:pt>
                <c:pt idx="3736">
                  <c:v>9.34</c:v>
                </c:pt>
                <c:pt idx="3742">
                  <c:v>9.34</c:v>
                </c:pt>
                <c:pt idx="3746">
                  <c:v>9.34</c:v>
                </c:pt>
                <c:pt idx="3750">
                  <c:v>9.34</c:v>
                </c:pt>
                <c:pt idx="3756">
                  <c:v>9.33</c:v>
                </c:pt>
                <c:pt idx="3760">
                  <c:v>9.33</c:v>
                </c:pt>
                <c:pt idx="3766">
                  <c:v>9.33</c:v>
                </c:pt>
                <c:pt idx="3770">
                  <c:v>9.33</c:v>
                </c:pt>
                <c:pt idx="3776">
                  <c:v>9.35</c:v>
                </c:pt>
                <c:pt idx="3780">
                  <c:v>9.35</c:v>
                </c:pt>
                <c:pt idx="3784">
                  <c:v>9.35</c:v>
                </c:pt>
                <c:pt idx="3790">
                  <c:v>9.33</c:v>
                </c:pt>
                <c:pt idx="3794">
                  <c:v>9.33</c:v>
                </c:pt>
                <c:pt idx="3798">
                  <c:v>9.33</c:v>
                </c:pt>
                <c:pt idx="3804">
                  <c:v>9.34</c:v>
                </c:pt>
                <c:pt idx="3808">
                  <c:v>9.34</c:v>
                </c:pt>
                <c:pt idx="3812">
                  <c:v>9.34</c:v>
                </c:pt>
                <c:pt idx="3818">
                  <c:v>9.35</c:v>
                </c:pt>
                <c:pt idx="3822">
                  <c:v>9.35</c:v>
                </c:pt>
                <c:pt idx="3826">
                  <c:v>9.35</c:v>
                </c:pt>
                <c:pt idx="3834">
                  <c:v>9.35</c:v>
                </c:pt>
                <c:pt idx="3842">
                  <c:v>9.35</c:v>
                </c:pt>
                <c:pt idx="3846">
                  <c:v>9.35</c:v>
                </c:pt>
                <c:pt idx="3852">
                  <c:v>9.33</c:v>
                </c:pt>
                <c:pt idx="3856">
                  <c:v>9.33</c:v>
                </c:pt>
                <c:pt idx="3860">
                  <c:v>9.33</c:v>
                </c:pt>
                <c:pt idx="3866">
                  <c:v>9.35</c:v>
                </c:pt>
                <c:pt idx="3870">
                  <c:v>9.35</c:v>
                </c:pt>
                <c:pt idx="3874">
                  <c:v>9.35</c:v>
                </c:pt>
                <c:pt idx="3880">
                  <c:v>9.34</c:v>
                </c:pt>
                <c:pt idx="3884">
                  <c:v>9.34</c:v>
                </c:pt>
                <c:pt idx="3888">
                  <c:v>9.34</c:v>
                </c:pt>
                <c:pt idx="3894">
                  <c:v>9.35</c:v>
                </c:pt>
                <c:pt idx="3898">
                  <c:v>9.35</c:v>
                </c:pt>
                <c:pt idx="3902">
                  <c:v>9.35</c:v>
                </c:pt>
                <c:pt idx="3908">
                  <c:v>9.33</c:v>
                </c:pt>
                <c:pt idx="3912">
                  <c:v>9.33</c:v>
                </c:pt>
                <c:pt idx="3916">
                  <c:v>9.33</c:v>
                </c:pt>
                <c:pt idx="3970">
                  <c:v>9.35</c:v>
                </c:pt>
                <c:pt idx="3976">
                  <c:v>9.35</c:v>
                </c:pt>
                <c:pt idx="3980">
                  <c:v>9.35</c:v>
                </c:pt>
                <c:pt idx="3986">
                  <c:v>9.33</c:v>
                </c:pt>
                <c:pt idx="3990">
                  <c:v>9.33</c:v>
                </c:pt>
                <c:pt idx="3994">
                  <c:v>9.33</c:v>
                </c:pt>
                <c:pt idx="4000">
                  <c:v>9.34</c:v>
                </c:pt>
                <c:pt idx="4004">
                  <c:v>9.34</c:v>
                </c:pt>
                <c:pt idx="4010">
                  <c:v>9.35</c:v>
                </c:pt>
                <c:pt idx="4016">
                  <c:v>9.34</c:v>
                </c:pt>
                <c:pt idx="4020">
                  <c:v>9.34</c:v>
                </c:pt>
                <c:pt idx="4024">
                  <c:v>9.34</c:v>
                </c:pt>
                <c:pt idx="4030">
                  <c:v>9.35</c:v>
                </c:pt>
                <c:pt idx="4034">
                  <c:v>9.35</c:v>
                </c:pt>
                <c:pt idx="4038">
                  <c:v>9.35</c:v>
                </c:pt>
                <c:pt idx="4044">
                  <c:v>9.35</c:v>
                </c:pt>
                <c:pt idx="4048">
                  <c:v>9.35</c:v>
                </c:pt>
                <c:pt idx="4052">
                  <c:v>9.35</c:v>
                </c:pt>
                <c:pt idx="4058">
                  <c:v>9.34</c:v>
                </c:pt>
                <c:pt idx="4062">
                  <c:v>9.34</c:v>
                </c:pt>
                <c:pt idx="4066">
                  <c:v>9.34</c:v>
                </c:pt>
                <c:pt idx="4072">
                  <c:v>9.33</c:v>
                </c:pt>
                <c:pt idx="4080">
                  <c:v>9.33</c:v>
                </c:pt>
                <c:pt idx="4084">
                  <c:v>9.33</c:v>
                </c:pt>
                <c:pt idx="4090">
                  <c:v>9.36</c:v>
                </c:pt>
                <c:pt idx="4094">
                  <c:v>9.36</c:v>
                </c:pt>
                <c:pt idx="4098">
                  <c:v>9.36</c:v>
                </c:pt>
                <c:pt idx="4104">
                  <c:v>9.34</c:v>
                </c:pt>
                <c:pt idx="4108">
                  <c:v>9.34</c:v>
                </c:pt>
                <c:pt idx="4112">
                  <c:v>9.34</c:v>
                </c:pt>
                <c:pt idx="4118">
                  <c:v>9.34</c:v>
                </c:pt>
                <c:pt idx="4122">
                  <c:v>9.34</c:v>
                </c:pt>
                <c:pt idx="4126">
                  <c:v>9.34</c:v>
                </c:pt>
                <c:pt idx="4132">
                  <c:v>9.34</c:v>
                </c:pt>
                <c:pt idx="4136">
                  <c:v>9.34</c:v>
                </c:pt>
                <c:pt idx="4140">
                  <c:v>9.34</c:v>
                </c:pt>
                <c:pt idx="4146">
                  <c:v>9.35</c:v>
                </c:pt>
                <c:pt idx="4198">
                  <c:v>9.35</c:v>
                </c:pt>
                <c:pt idx="4204">
                  <c:v>9.35</c:v>
                </c:pt>
                <c:pt idx="4210">
                  <c:v>9.34</c:v>
                </c:pt>
                <c:pt idx="4214">
                  <c:v>9.34</c:v>
                </c:pt>
                <c:pt idx="4218">
                  <c:v>9.34</c:v>
                </c:pt>
                <c:pt idx="4224">
                  <c:v>9.36</c:v>
                </c:pt>
                <c:pt idx="4228">
                  <c:v>9.36</c:v>
                </c:pt>
                <c:pt idx="4232">
                  <c:v>9.36</c:v>
                </c:pt>
                <c:pt idx="4238">
                  <c:v>9.33</c:v>
                </c:pt>
                <c:pt idx="4244">
                  <c:v>9.34</c:v>
                </c:pt>
                <c:pt idx="4248">
                  <c:v>9.34</c:v>
                </c:pt>
                <c:pt idx="4252">
                  <c:v>9.34</c:v>
                </c:pt>
                <c:pt idx="4258">
                  <c:v>9.34</c:v>
                </c:pt>
                <c:pt idx="4262">
                  <c:v>9.34</c:v>
                </c:pt>
                <c:pt idx="4266">
                  <c:v>9.34</c:v>
                </c:pt>
                <c:pt idx="4272">
                  <c:v>9.34</c:v>
                </c:pt>
                <c:pt idx="4276">
                  <c:v>9.34</c:v>
                </c:pt>
                <c:pt idx="4280">
                  <c:v>9.34</c:v>
                </c:pt>
                <c:pt idx="4286">
                  <c:v>9.34</c:v>
                </c:pt>
                <c:pt idx="4290">
                  <c:v>9.34</c:v>
                </c:pt>
                <c:pt idx="4294">
                  <c:v>9.34</c:v>
                </c:pt>
                <c:pt idx="4300">
                  <c:v>9.33</c:v>
                </c:pt>
                <c:pt idx="4304">
                  <c:v>9.33</c:v>
                </c:pt>
                <c:pt idx="4310">
                  <c:v>9.33</c:v>
                </c:pt>
                <c:pt idx="4316">
                  <c:v>9.35</c:v>
                </c:pt>
                <c:pt idx="4322">
                  <c:v>9.35</c:v>
                </c:pt>
                <c:pt idx="4328">
                  <c:v>9.35</c:v>
                </c:pt>
                <c:pt idx="4334">
                  <c:v>9.34</c:v>
                </c:pt>
                <c:pt idx="4338">
                  <c:v>9.34</c:v>
                </c:pt>
                <c:pt idx="4342">
                  <c:v>9.34</c:v>
                </c:pt>
                <c:pt idx="4348">
                  <c:v>9.35</c:v>
                </c:pt>
                <c:pt idx="4352">
                  <c:v>9.35</c:v>
                </c:pt>
                <c:pt idx="4356">
                  <c:v>9.35</c:v>
                </c:pt>
                <c:pt idx="4362">
                  <c:v>9.33</c:v>
                </c:pt>
                <c:pt idx="4370">
                  <c:v>9.33</c:v>
                </c:pt>
                <c:pt idx="4374">
                  <c:v>9.33</c:v>
                </c:pt>
                <c:pt idx="4380">
                  <c:v>9.35</c:v>
                </c:pt>
                <c:pt idx="4384">
                  <c:v>9.35</c:v>
                </c:pt>
                <c:pt idx="4388">
                  <c:v>9.35</c:v>
                </c:pt>
                <c:pt idx="4394">
                  <c:v>9.34</c:v>
                </c:pt>
                <c:pt idx="4398">
                  <c:v>9.34</c:v>
                </c:pt>
                <c:pt idx="4402">
                  <c:v>9.34</c:v>
                </c:pt>
                <c:pt idx="4408">
                  <c:v>9.34</c:v>
                </c:pt>
                <c:pt idx="4412">
                  <c:v>9.34</c:v>
                </c:pt>
                <c:pt idx="4416">
                  <c:v>9.34</c:v>
                </c:pt>
                <c:pt idx="4422">
                  <c:v>9.32</c:v>
                </c:pt>
                <c:pt idx="4426">
                  <c:v>9.32</c:v>
                </c:pt>
                <c:pt idx="4430">
                  <c:v>9.32</c:v>
                </c:pt>
                <c:pt idx="4436">
                  <c:v>9.34</c:v>
                </c:pt>
                <c:pt idx="4440">
                  <c:v>9.34</c:v>
                </c:pt>
                <c:pt idx="4444">
                  <c:v>9.34</c:v>
                </c:pt>
                <c:pt idx="4450">
                  <c:v>9.33</c:v>
                </c:pt>
                <c:pt idx="4454">
                  <c:v>9.33</c:v>
                </c:pt>
                <c:pt idx="4458">
                  <c:v>9.33</c:v>
                </c:pt>
                <c:pt idx="4464">
                  <c:v>9.33</c:v>
                </c:pt>
                <c:pt idx="4468">
                  <c:v>9.33</c:v>
                </c:pt>
                <c:pt idx="4472">
                  <c:v>9.33</c:v>
                </c:pt>
                <c:pt idx="4478">
                  <c:v>9.35</c:v>
                </c:pt>
                <c:pt idx="4482">
                  <c:v>9.35</c:v>
                </c:pt>
                <c:pt idx="4486">
                  <c:v>9.35</c:v>
                </c:pt>
                <c:pt idx="4492">
                  <c:v>9.32</c:v>
                </c:pt>
                <c:pt idx="4496">
                  <c:v>9.32</c:v>
                </c:pt>
                <c:pt idx="4500">
                  <c:v>9.32</c:v>
                </c:pt>
                <c:pt idx="4506">
                  <c:v>9.34</c:v>
                </c:pt>
                <c:pt idx="4510">
                  <c:v>9.34</c:v>
                </c:pt>
                <c:pt idx="4514">
                  <c:v>9.34</c:v>
                </c:pt>
                <c:pt idx="4520">
                  <c:v>9.35</c:v>
                </c:pt>
                <c:pt idx="4526">
                  <c:v>9.35</c:v>
                </c:pt>
                <c:pt idx="4530">
                  <c:v>9.35</c:v>
                </c:pt>
                <c:pt idx="4536">
                  <c:v>9.33</c:v>
                </c:pt>
                <c:pt idx="4540">
                  <c:v>9.33</c:v>
                </c:pt>
                <c:pt idx="4544">
                  <c:v>9.33</c:v>
                </c:pt>
                <c:pt idx="4550">
                  <c:v>9.31</c:v>
                </c:pt>
                <c:pt idx="4554">
                  <c:v>9.31</c:v>
                </c:pt>
                <c:pt idx="4558">
                  <c:v>9.31</c:v>
                </c:pt>
                <c:pt idx="4576">
                  <c:v>9.34</c:v>
                </c:pt>
                <c:pt idx="4582">
                  <c:v>9.34</c:v>
                </c:pt>
                <c:pt idx="4586">
                  <c:v>9.34</c:v>
                </c:pt>
                <c:pt idx="4592">
                  <c:v>9.33</c:v>
                </c:pt>
                <c:pt idx="4596">
                  <c:v>9.33</c:v>
                </c:pt>
                <c:pt idx="4600">
                  <c:v>9.33</c:v>
                </c:pt>
                <c:pt idx="4606">
                  <c:v>9.33</c:v>
                </c:pt>
                <c:pt idx="4610">
                  <c:v>9.33</c:v>
                </c:pt>
                <c:pt idx="4616">
                  <c:v>9.33</c:v>
                </c:pt>
                <c:pt idx="4620">
                  <c:v>9.33</c:v>
                </c:pt>
                <c:pt idx="4624">
                  <c:v>9.33</c:v>
                </c:pt>
                <c:pt idx="4630">
                  <c:v>9.33</c:v>
                </c:pt>
                <c:pt idx="4634">
                  <c:v>9.33</c:v>
                </c:pt>
                <c:pt idx="4638">
                  <c:v>9.33</c:v>
                </c:pt>
                <c:pt idx="4644">
                  <c:v>9.34</c:v>
                </c:pt>
                <c:pt idx="4648">
                  <c:v>9.34</c:v>
                </c:pt>
                <c:pt idx="4652">
                  <c:v>9.34</c:v>
                </c:pt>
                <c:pt idx="4658">
                  <c:v>9.35</c:v>
                </c:pt>
                <c:pt idx="4662">
                  <c:v>9.35</c:v>
                </c:pt>
                <c:pt idx="4666">
                  <c:v>9.35</c:v>
                </c:pt>
                <c:pt idx="4672">
                  <c:v>9.33</c:v>
                </c:pt>
                <c:pt idx="4676">
                  <c:v>9.33</c:v>
                </c:pt>
                <c:pt idx="4680">
                  <c:v>9.33</c:v>
                </c:pt>
                <c:pt idx="4686">
                  <c:v>9.34</c:v>
                </c:pt>
                <c:pt idx="4690">
                  <c:v>9.34</c:v>
                </c:pt>
                <c:pt idx="4694">
                  <c:v>9.34</c:v>
                </c:pt>
                <c:pt idx="4700">
                  <c:v>9.33</c:v>
                </c:pt>
                <c:pt idx="4704">
                  <c:v>9.33</c:v>
                </c:pt>
                <c:pt idx="4708">
                  <c:v>9.33</c:v>
                </c:pt>
                <c:pt idx="4714">
                  <c:v>9.33</c:v>
                </c:pt>
                <c:pt idx="4718">
                  <c:v>9.33</c:v>
                </c:pt>
                <c:pt idx="4722">
                  <c:v>9.33</c:v>
                </c:pt>
                <c:pt idx="4730">
                  <c:v>9.32</c:v>
                </c:pt>
                <c:pt idx="4738">
                  <c:v>9.32</c:v>
                </c:pt>
                <c:pt idx="4744">
                  <c:v>9.32</c:v>
                </c:pt>
                <c:pt idx="4750">
                  <c:v>9.33</c:v>
                </c:pt>
                <c:pt idx="4754">
                  <c:v>9.33</c:v>
                </c:pt>
                <c:pt idx="4758">
                  <c:v>9.33</c:v>
                </c:pt>
                <c:pt idx="4764">
                  <c:v>9.32</c:v>
                </c:pt>
                <c:pt idx="4768">
                  <c:v>9.32</c:v>
                </c:pt>
                <c:pt idx="4772">
                  <c:v>9.32</c:v>
                </c:pt>
                <c:pt idx="4776">
                  <c:v>9.32</c:v>
                </c:pt>
                <c:pt idx="4780">
                  <c:v>9.32</c:v>
                </c:pt>
                <c:pt idx="4786">
                  <c:v>9.34</c:v>
                </c:pt>
                <c:pt idx="4790">
                  <c:v>9.34</c:v>
                </c:pt>
                <c:pt idx="4794">
                  <c:v>9.34</c:v>
                </c:pt>
                <c:pt idx="4800">
                  <c:v>9.34</c:v>
                </c:pt>
                <c:pt idx="4804">
                  <c:v>9.34</c:v>
                </c:pt>
                <c:pt idx="4808">
                  <c:v>9.34</c:v>
                </c:pt>
                <c:pt idx="4814">
                  <c:v>9.32</c:v>
                </c:pt>
                <c:pt idx="4818">
                  <c:v>9.32</c:v>
                </c:pt>
                <c:pt idx="4822">
                  <c:v>9.32</c:v>
                </c:pt>
                <c:pt idx="4828">
                  <c:v>9.33</c:v>
                </c:pt>
                <c:pt idx="4832">
                  <c:v>9.33</c:v>
                </c:pt>
                <c:pt idx="4836">
                  <c:v>9.33</c:v>
                </c:pt>
                <c:pt idx="4842">
                  <c:v>9.34</c:v>
                </c:pt>
                <c:pt idx="4846">
                  <c:v>9.34</c:v>
                </c:pt>
                <c:pt idx="4850">
                  <c:v>9.34</c:v>
                </c:pt>
                <c:pt idx="4856">
                  <c:v>9.35</c:v>
                </c:pt>
                <c:pt idx="4860">
                  <c:v>9.35</c:v>
                </c:pt>
                <c:pt idx="4864">
                  <c:v>9.35</c:v>
                </c:pt>
                <c:pt idx="4870">
                  <c:v>9.34</c:v>
                </c:pt>
                <c:pt idx="4874">
                  <c:v>9.34</c:v>
                </c:pt>
                <c:pt idx="4878">
                  <c:v>9.34</c:v>
                </c:pt>
                <c:pt idx="4888">
                  <c:v>9.34</c:v>
                </c:pt>
                <c:pt idx="4894">
                  <c:v>9.34</c:v>
                </c:pt>
                <c:pt idx="4898">
                  <c:v>9.34</c:v>
                </c:pt>
                <c:pt idx="4904">
                  <c:v>9.35</c:v>
                </c:pt>
                <c:pt idx="4908">
                  <c:v>9.35</c:v>
                </c:pt>
                <c:pt idx="4912">
                  <c:v>9.35</c:v>
                </c:pt>
                <c:pt idx="4918">
                  <c:v>9.32</c:v>
                </c:pt>
                <c:pt idx="4922">
                  <c:v>9.32</c:v>
                </c:pt>
                <c:pt idx="4928">
                  <c:v>9.33</c:v>
                </c:pt>
                <c:pt idx="4932">
                  <c:v>9.33</c:v>
                </c:pt>
                <c:pt idx="4936">
                  <c:v>9.33</c:v>
                </c:pt>
                <c:pt idx="4942">
                  <c:v>9.33</c:v>
                </c:pt>
                <c:pt idx="4946">
                  <c:v>9.33</c:v>
                </c:pt>
                <c:pt idx="4950">
                  <c:v>9.33</c:v>
                </c:pt>
                <c:pt idx="4956">
                  <c:v>9.34</c:v>
                </c:pt>
                <c:pt idx="4960">
                  <c:v>9.34</c:v>
                </c:pt>
                <c:pt idx="4964">
                  <c:v>9.34</c:v>
                </c:pt>
                <c:pt idx="4970">
                  <c:v>9.33</c:v>
                </c:pt>
                <c:pt idx="4974">
                  <c:v>9.33</c:v>
                </c:pt>
                <c:pt idx="4978">
                  <c:v>9.33</c:v>
                </c:pt>
                <c:pt idx="4984">
                  <c:v>9.34</c:v>
                </c:pt>
                <c:pt idx="4988">
                  <c:v>9.34</c:v>
                </c:pt>
                <c:pt idx="4992">
                  <c:v>9.34</c:v>
                </c:pt>
                <c:pt idx="4998">
                  <c:v>9.35</c:v>
                </c:pt>
                <c:pt idx="5002">
                  <c:v>9.35</c:v>
                </c:pt>
                <c:pt idx="5006">
                  <c:v>9.35</c:v>
                </c:pt>
                <c:pt idx="5012">
                  <c:v>9.31</c:v>
                </c:pt>
                <c:pt idx="5016">
                  <c:v>9.31</c:v>
                </c:pt>
                <c:pt idx="5020">
                  <c:v>9.31</c:v>
                </c:pt>
                <c:pt idx="5026">
                  <c:v>9.34</c:v>
                </c:pt>
                <c:pt idx="5034">
                  <c:v>9.34</c:v>
                </c:pt>
                <c:pt idx="5040">
                  <c:v>9.34</c:v>
                </c:pt>
                <c:pt idx="5046">
                  <c:v>9.34</c:v>
                </c:pt>
                <c:pt idx="5050">
                  <c:v>9.34</c:v>
                </c:pt>
                <c:pt idx="5054">
                  <c:v>9.34</c:v>
                </c:pt>
                <c:pt idx="5060">
                  <c:v>9.33</c:v>
                </c:pt>
                <c:pt idx="5064">
                  <c:v>9.33</c:v>
                </c:pt>
                <c:pt idx="5068">
                  <c:v>9.33</c:v>
                </c:pt>
                <c:pt idx="5072">
                  <c:v>9.33</c:v>
                </c:pt>
                <c:pt idx="5076">
                  <c:v>9.33</c:v>
                </c:pt>
                <c:pt idx="5082">
                  <c:v>9.33</c:v>
                </c:pt>
                <c:pt idx="5086">
                  <c:v>9.33</c:v>
                </c:pt>
                <c:pt idx="5090">
                  <c:v>9.33</c:v>
                </c:pt>
                <c:pt idx="5096">
                  <c:v>9.33</c:v>
                </c:pt>
                <c:pt idx="5100">
                  <c:v>9.33</c:v>
                </c:pt>
                <c:pt idx="5104">
                  <c:v>9.33</c:v>
                </c:pt>
                <c:pt idx="5110">
                  <c:v>9.33</c:v>
                </c:pt>
                <c:pt idx="5114">
                  <c:v>9.33</c:v>
                </c:pt>
                <c:pt idx="5118">
                  <c:v>9.33</c:v>
                </c:pt>
                <c:pt idx="5124">
                  <c:v>9.33</c:v>
                </c:pt>
                <c:pt idx="5128">
                  <c:v>9.33</c:v>
                </c:pt>
                <c:pt idx="5132">
                  <c:v>9.33</c:v>
                </c:pt>
                <c:pt idx="5138">
                  <c:v>9.33</c:v>
                </c:pt>
                <c:pt idx="5142">
                  <c:v>9.33</c:v>
                </c:pt>
                <c:pt idx="5146">
                  <c:v>9.33</c:v>
                </c:pt>
                <c:pt idx="5152">
                  <c:v>9.32</c:v>
                </c:pt>
                <c:pt idx="5156">
                  <c:v>9.32</c:v>
                </c:pt>
                <c:pt idx="5160">
                  <c:v>9.32</c:v>
                </c:pt>
                <c:pt idx="5166">
                  <c:v>9.34</c:v>
                </c:pt>
                <c:pt idx="5170">
                  <c:v>9.34</c:v>
                </c:pt>
                <c:pt idx="5174">
                  <c:v>9.34</c:v>
                </c:pt>
                <c:pt idx="5184">
                  <c:v>9.33</c:v>
                </c:pt>
                <c:pt idx="5190">
                  <c:v>9.33</c:v>
                </c:pt>
                <c:pt idx="5194">
                  <c:v>9.33</c:v>
                </c:pt>
                <c:pt idx="5200">
                  <c:v>9.34</c:v>
                </c:pt>
                <c:pt idx="5204">
                  <c:v>9.34</c:v>
                </c:pt>
                <c:pt idx="5208">
                  <c:v>9.34</c:v>
                </c:pt>
                <c:pt idx="5214">
                  <c:v>9.35</c:v>
                </c:pt>
                <c:pt idx="5218">
                  <c:v>9.35</c:v>
                </c:pt>
                <c:pt idx="5224">
                  <c:v>9.33</c:v>
                </c:pt>
                <c:pt idx="5228">
                  <c:v>9.33</c:v>
                </c:pt>
                <c:pt idx="5232">
                  <c:v>9.33</c:v>
                </c:pt>
                <c:pt idx="5238">
                  <c:v>9.33</c:v>
                </c:pt>
                <c:pt idx="5242">
                  <c:v>9.33</c:v>
                </c:pt>
                <c:pt idx="5246">
                  <c:v>9.33</c:v>
                </c:pt>
                <c:pt idx="5252">
                  <c:v>9.34</c:v>
                </c:pt>
                <c:pt idx="5256">
                  <c:v>9.34</c:v>
                </c:pt>
                <c:pt idx="5260">
                  <c:v>9.34</c:v>
                </c:pt>
                <c:pt idx="5266">
                  <c:v>9.35</c:v>
                </c:pt>
                <c:pt idx="5270">
                  <c:v>9.35</c:v>
                </c:pt>
                <c:pt idx="5274">
                  <c:v>9.35</c:v>
                </c:pt>
                <c:pt idx="5280">
                  <c:v>9.33</c:v>
                </c:pt>
                <c:pt idx="5284">
                  <c:v>9.33</c:v>
                </c:pt>
                <c:pt idx="5288">
                  <c:v>9.33</c:v>
                </c:pt>
                <c:pt idx="5294">
                  <c:v>9.33</c:v>
                </c:pt>
                <c:pt idx="5298">
                  <c:v>9.33</c:v>
                </c:pt>
                <c:pt idx="5302">
                  <c:v>9.33</c:v>
                </c:pt>
                <c:pt idx="5308">
                  <c:v>9.34</c:v>
                </c:pt>
                <c:pt idx="5312">
                  <c:v>9.34</c:v>
                </c:pt>
                <c:pt idx="5316">
                  <c:v>9.34</c:v>
                </c:pt>
                <c:pt idx="5322">
                  <c:v>9.33</c:v>
                </c:pt>
                <c:pt idx="5326">
                  <c:v>9.33</c:v>
                </c:pt>
                <c:pt idx="5334">
                  <c:v>9.33</c:v>
                </c:pt>
                <c:pt idx="5342">
                  <c:v>9.33</c:v>
                </c:pt>
                <c:pt idx="5346">
                  <c:v>9.33</c:v>
                </c:pt>
                <c:pt idx="5350">
                  <c:v>9.33</c:v>
                </c:pt>
                <c:pt idx="5356">
                  <c:v>9.33</c:v>
                </c:pt>
                <c:pt idx="5360">
                  <c:v>9.33</c:v>
                </c:pt>
                <c:pt idx="5364">
                  <c:v>9.33</c:v>
                </c:pt>
                <c:pt idx="5370">
                  <c:v>9.31</c:v>
                </c:pt>
                <c:pt idx="5374">
                  <c:v>9.31</c:v>
                </c:pt>
                <c:pt idx="5380">
                  <c:v>9.34</c:v>
                </c:pt>
                <c:pt idx="5384">
                  <c:v>9.34</c:v>
                </c:pt>
                <c:pt idx="5388">
                  <c:v>9.34</c:v>
                </c:pt>
                <c:pt idx="5394">
                  <c:v>9.32</c:v>
                </c:pt>
                <c:pt idx="5398">
                  <c:v>9.32</c:v>
                </c:pt>
                <c:pt idx="5402">
                  <c:v>9.32</c:v>
                </c:pt>
                <c:pt idx="5408">
                  <c:v>9.35</c:v>
                </c:pt>
                <c:pt idx="5412">
                  <c:v>9.35</c:v>
                </c:pt>
                <c:pt idx="5416">
                  <c:v>9.35</c:v>
                </c:pt>
                <c:pt idx="5422">
                  <c:v>9.34</c:v>
                </c:pt>
                <c:pt idx="5426">
                  <c:v>9.34</c:v>
                </c:pt>
                <c:pt idx="5430">
                  <c:v>9.34</c:v>
                </c:pt>
                <c:pt idx="5436">
                  <c:v>9.35</c:v>
                </c:pt>
                <c:pt idx="5440">
                  <c:v>9.35</c:v>
                </c:pt>
                <c:pt idx="5444">
                  <c:v>9.35</c:v>
                </c:pt>
                <c:pt idx="5450">
                  <c:v>9.33</c:v>
                </c:pt>
                <c:pt idx="5454">
                  <c:v>9.33</c:v>
                </c:pt>
                <c:pt idx="5458">
                  <c:v>9.33</c:v>
                </c:pt>
                <c:pt idx="5464">
                  <c:v>9.31</c:v>
                </c:pt>
                <c:pt idx="5468">
                  <c:v>9.31</c:v>
                </c:pt>
                <c:pt idx="5472">
                  <c:v>9.31</c:v>
                </c:pt>
                <c:pt idx="5482">
                  <c:v>9.33</c:v>
                </c:pt>
                <c:pt idx="5488">
                  <c:v>9.33</c:v>
                </c:pt>
                <c:pt idx="5494">
                  <c:v>9.33</c:v>
                </c:pt>
                <c:pt idx="5500">
                  <c:v>9.33</c:v>
                </c:pt>
                <c:pt idx="5504">
                  <c:v>9.33</c:v>
                </c:pt>
                <c:pt idx="5508">
                  <c:v>9.33</c:v>
                </c:pt>
                <c:pt idx="5514">
                  <c:v>9.34</c:v>
                </c:pt>
                <c:pt idx="5518">
                  <c:v>9.34</c:v>
                </c:pt>
                <c:pt idx="5524">
                  <c:v>9.34</c:v>
                </c:pt>
                <c:pt idx="5528">
                  <c:v>9.34</c:v>
                </c:pt>
                <c:pt idx="5532">
                  <c:v>9.34</c:v>
                </c:pt>
                <c:pt idx="5538">
                  <c:v>9.34</c:v>
                </c:pt>
                <c:pt idx="5554">
                  <c:v>9.34</c:v>
                </c:pt>
                <c:pt idx="5560">
                  <c:v>9.34</c:v>
                </c:pt>
                <c:pt idx="5566">
                  <c:v>9.34</c:v>
                </c:pt>
                <c:pt idx="5574">
                  <c:v>9.34</c:v>
                </c:pt>
                <c:pt idx="5578">
                  <c:v>9.34</c:v>
                </c:pt>
                <c:pt idx="5584">
                  <c:v>9.33</c:v>
                </c:pt>
                <c:pt idx="5588">
                  <c:v>9.33</c:v>
                </c:pt>
                <c:pt idx="5592">
                  <c:v>9.33</c:v>
                </c:pt>
                <c:pt idx="5598">
                  <c:v>9.33</c:v>
                </c:pt>
                <c:pt idx="5602">
                  <c:v>9.33</c:v>
                </c:pt>
                <c:pt idx="5606">
                  <c:v>9.33</c:v>
                </c:pt>
                <c:pt idx="5612">
                  <c:v>9.33</c:v>
                </c:pt>
                <c:pt idx="5616">
                  <c:v>9.33</c:v>
                </c:pt>
                <c:pt idx="5620">
                  <c:v>9.33</c:v>
                </c:pt>
                <c:pt idx="5626">
                  <c:v>9.34</c:v>
                </c:pt>
                <c:pt idx="5630">
                  <c:v>9.34</c:v>
                </c:pt>
                <c:pt idx="5634">
                  <c:v>9.34</c:v>
                </c:pt>
                <c:pt idx="5640">
                  <c:v>9.34</c:v>
                </c:pt>
                <c:pt idx="5644">
                  <c:v>9.34</c:v>
                </c:pt>
                <c:pt idx="5648">
                  <c:v>9.34</c:v>
                </c:pt>
                <c:pt idx="5654">
                  <c:v>9.34</c:v>
                </c:pt>
                <c:pt idx="5658">
                  <c:v>9.34</c:v>
                </c:pt>
                <c:pt idx="5662">
                  <c:v>9.34</c:v>
                </c:pt>
                <c:pt idx="5668">
                  <c:v>9.33</c:v>
                </c:pt>
                <c:pt idx="5672">
                  <c:v>9.33</c:v>
                </c:pt>
                <c:pt idx="5676">
                  <c:v>9.33</c:v>
                </c:pt>
                <c:pt idx="5682">
                  <c:v>9.34</c:v>
                </c:pt>
                <c:pt idx="5686">
                  <c:v>9.34</c:v>
                </c:pt>
                <c:pt idx="5690">
                  <c:v>9.34</c:v>
                </c:pt>
                <c:pt idx="5696">
                  <c:v>9.32</c:v>
                </c:pt>
                <c:pt idx="5700">
                  <c:v>9.32</c:v>
                </c:pt>
                <c:pt idx="5704">
                  <c:v>9.32</c:v>
                </c:pt>
                <c:pt idx="5710">
                  <c:v>9.34</c:v>
                </c:pt>
                <c:pt idx="5714">
                  <c:v>9.34</c:v>
                </c:pt>
                <c:pt idx="5718">
                  <c:v>9.34</c:v>
                </c:pt>
                <c:pt idx="5724">
                  <c:v>9.33</c:v>
                </c:pt>
                <c:pt idx="5728">
                  <c:v>9.33</c:v>
                </c:pt>
                <c:pt idx="5732">
                  <c:v>9.33</c:v>
                </c:pt>
                <c:pt idx="5738">
                  <c:v>9.35</c:v>
                </c:pt>
                <c:pt idx="5742">
                  <c:v>9.35</c:v>
                </c:pt>
                <c:pt idx="5746">
                  <c:v>9.35</c:v>
                </c:pt>
                <c:pt idx="5752">
                  <c:v>9.33</c:v>
                </c:pt>
                <c:pt idx="5756">
                  <c:v>9.33</c:v>
                </c:pt>
                <c:pt idx="5762">
                  <c:v>9.36</c:v>
                </c:pt>
                <c:pt idx="5770">
                  <c:v>9.36</c:v>
                </c:pt>
                <c:pt idx="5774">
                  <c:v>9.36</c:v>
                </c:pt>
                <c:pt idx="5780">
                  <c:v>9.34</c:v>
                </c:pt>
                <c:pt idx="5784">
                  <c:v>9.34</c:v>
                </c:pt>
                <c:pt idx="5788">
                  <c:v>9.34</c:v>
                </c:pt>
                <c:pt idx="5794">
                  <c:v>9.34</c:v>
                </c:pt>
                <c:pt idx="5798">
                  <c:v>9.34</c:v>
                </c:pt>
                <c:pt idx="5802">
                  <c:v>9.34</c:v>
                </c:pt>
                <c:pt idx="5808">
                  <c:v>9.34</c:v>
                </c:pt>
                <c:pt idx="5812">
                  <c:v>9.34</c:v>
                </c:pt>
                <c:pt idx="5816">
                  <c:v>9.34</c:v>
                </c:pt>
                <c:pt idx="5822">
                  <c:v>9.33</c:v>
                </c:pt>
                <c:pt idx="5826">
                  <c:v>9.33</c:v>
                </c:pt>
                <c:pt idx="5830">
                  <c:v>9.33</c:v>
                </c:pt>
                <c:pt idx="5836">
                  <c:v>9.34</c:v>
                </c:pt>
                <c:pt idx="5840">
                  <c:v>9.34</c:v>
                </c:pt>
                <c:pt idx="5844">
                  <c:v>9.34</c:v>
                </c:pt>
                <c:pt idx="5850">
                  <c:v>9.33</c:v>
                </c:pt>
                <c:pt idx="5854">
                  <c:v>9.33</c:v>
                </c:pt>
                <c:pt idx="5858">
                  <c:v>9.33</c:v>
                </c:pt>
                <c:pt idx="5864">
                  <c:v>9.33</c:v>
                </c:pt>
                <c:pt idx="5868">
                  <c:v>9.33</c:v>
                </c:pt>
                <c:pt idx="5872">
                  <c:v>9.33</c:v>
                </c:pt>
                <c:pt idx="5878">
                  <c:v>9.34</c:v>
                </c:pt>
                <c:pt idx="5882">
                  <c:v>9.34</c:v>
                </c:pt>
                <c:pt idx="5886">
                  <c:v>9.34</c:v>
                </c:pt>
                <c:pt idx="5892">
                  <c:v>9.33</c:v>
                </c:pt>
                <c:pt idx="5896">
                  <c:v>9.33</c:v>
                </c:pt>
                <c:pt idx="5900">
                  <c:v>9.33</c:v>
                </c:pt>
                <c:pt idx="5906">
                  <c:v>9.34</c:v>
                </c:pt>
                <c:pt idx="5910">
                  <c:v>9.34</c:v>
                </c:pt>
                <c:pt idx="5914">
                  <c:v>9.34</c:v>
                </c:pt>
                <c:pt idx="5920">
                  <c:v>9.35</c:v>
                </c:pt>
                <c:pt idx="5924">
                  <c:v>9.35</c:v>
                </c:pt>
                <c:pt idx="5928">
                  <c:v>9.35</c:v>
                </c:pt>
                <c:pt idx="5934">
                  <c:v>9.33</c:v>
                </c:pt>
                <c:pt idx="5938">
                  <c:v>9.33</c:v>
                </c:pt>
                <c:pt idx="5942">
                  <c:v>9.33</c:v>
                </c:pt>
                <c:pt idx="5948">
                  <c:v>9.33</c:v>
                </c:pt>
                <c:pt idx="5952">
                  <c:v>9.33</c:v>
                </c:pt>
                <c:pt idx="5956">
                  <c:v>9.33</c:v>
                </c:pt>
                <c:pt idx="5966">
                  <c:v>9.33</c:v>
                </c:pt>
                <c:pt idx="5970">
                  <c:v>9.33</c:v>
                </c:pt>
                <c:pt idx="5974">
                  <c:v>9.33</c:v>
                </c:pt>
                <c:pt idx="5980">
                  <c:v>9.34</c:v>
                </c:pt>
                <c:pt idx="5984">
                  <c:v>9.34</c:v>
                </c:pt>
                <c:pt idx="5988">
                  <c:v>9.34</c:v>
                </c:pt>
                <c:pt idx="5994">
                  <c:v>9.31</c:v>
                </c:pt>
                <c:pt idx="5998">
                  <c:v>9.31</c:v>
                </c:pt>
                <c:pt idx="6002">
                  <c:v>9.31</c:v>
                </c:pt>
                <c:pt idx="6008">
                  <c:v>9.34</c:v>
                </c:pt>
                <c:pt idx="6012">
                  <c:v>9.34</c:v>
                </c:pt>
                <c:pt idx="6016">
                  <c:v>9.34</c:v>
                </c:pt>
                <c:pt idx="6022">
                  <c:v>9.32</c:v>
                </c:pt>
                <c:pt idx="6026">
                  <c:v>9.32</c:v>
                </c:pt>
                <c:pt idx="6030">
                  <c:v>9.32</c:v>
                </c:pt>
                <c:pt idx="6036">
                  <c:v>9.33</c:v>
                </c:pt>
                <c:pt idx="6088">
                  <c:v>9.33</c:v>
                </c:pt>
                <c:pt idx="6094">
                  <c:v>9.33</c:v>
                </c:pt>
                <c:pt idx="6100">
                  <c:v>9.34</c:v>
                </c:pt>
                <c:pt idx="6104">
                  <c:v>9.34</c:v>
                </c:pt>
                <c:pt idx="6108">
                  <c:v>9.34</c:v>
                </c:pt>
                <c:pt idx="6114">
                  <c:v>9.33</c:v>
                </c:pt>
                <c:pt idx="6118">
                  <c:v>9.33</c:v>
                </c:pt>
                <c:pt idx="6122">
                  <c:v>9.33</c:v>
                </c:pt>
                <c:pt idx="6128">
                  <c:v>9.34</c:v>
                </c:pt>
                <c:pt idx="6134">
                  <c:v>9.32</c:v>
                </c:pt>
                <c:pt idx="6138">
                  <c:v>9.32</c:v>
                </c:pt>
                <c:pt idx="6142">
                  <c:v>9.32</c:v>
                </c:pt>
                <c:pt idx="6148">
                  <c:v>9.35</c:v>
                </c:pt>
                <c:pt idx="6152">
                  <c:v>9.35</c:v>
                </c:pt>
                <c:pt idx="6156">
                  <c:v>9.35</c:v>
                </c:pt>
                <c:pt idx="6162">
                  <c:v>9.34</c:v>
                </c:pt>
                <c:pt idx="6166">
                  <c:v>9.34</c:v>
                </c:pt>
                <c:pt idx="6170">
                  <c:v>9.34</c:v>
                </c:pt>
                <c:pt idx="6176">
                  <c:v>9.33</c:v>
                </c:pt>
                <c:pt idx="6180">
                  <c:v>9.33</c:v>
                </c:pt>
                <c:pt idx="6184">
                  <c:v>9.33</c:v>
                </c:pt>
                <c:pt idx="6190">
                  <c:v>9.33</c:v>
                </c:pt>
                <c:pt idx="6196">
                  <c:v>9.33</c:v>
                </c:pt>
                <c:pt idx="6200">
                  <c:v>9.33</c:v>
                </c:pt>
                <c:pt idx="6206">
                  <c:v>9.33</c:v>
                </c:pt>
                <c:pt idx="6210">
                  <c:v>9.33</c:v>
                </c:pt>
                <c:pt idx="6214">
                  <c:v>9.33</c:v>
                </c:pt>
                <c:pt idx="6220">
                  <c:v>9.33</c:v>
                </c:pt>
                <c:pt idx="6224">
                  <c:v>9.33</c:v>
                </c:pt>
                <c:pt idx="6228">
                  <c:v>9.33</c:v>
                </c:pt>
                <c:pt idx="6234">
                  <c:v>9.34</c:v>
                </c:pt>
                <c:pt idx="6238">
                  <c:v>9.34</c:v>
                </c:pt>
                <c:pt idx="6258">
                  <c:v>9.34</c:v>
                </c:pt>
                <c:pt idx="6266">
                  <c:v>9.34</c:v>
                </c:pt>
                <c:pt idx="6270">
                  <c:v>9.34</c:v>
                </c:pt>
                <c:pt idx="6274">
                  <c:v>9.34</c:v>
                </c:pt>
                <c:pt idx="6278">
                  <c:v>9.34</c:v>
                </c:pt>
                <c:pt idx="6282">
                  <c:v>9.34</c:v>
                </c:pt>
                <c:pt idx="6288">
                  <c:v>9.35</c:v>
                </c:pt>
                <c:pt idx="6292">
                  <c:v>9.35</c:v>
                </c:pt>
                <c:pt idx="6296">
                  <c:v>9.35</c:v>
                </c:pt>
                <c:pt idx="6302">
                  <c:v>9.34</c:v>
                </c:pt>
                <c:pt idx="6306">
                  <c:v>9.34</c:v>
                </c:pt>
                <c:pt idx="6310">
                  <c:v>9.34</c:v>
                </c:pt>
                <c:pt idx="6316">
                  <c:v>9.34</c:v>
                </c:pt>
                <c:pt idx="6320">
                  <c:v>9.34</c:v>
                </c:pt>
                <c:pt idx="6324">
                  <c:v>9.34</c:v>
                </c:pt>
                <c:pt idx="6330">
                  <c:v>9.33</c:v>
                </c:pt>
                <c:pt idx="6334">
                  <c:v>9.33</c:v>
                </c:pt>
                <c:pt idx="6338">
                  <c:v>9.33</c:v>
                </c:pt>
                <c:pt idx="6344">
                  <c:v>9.33</c:v>
                </c:pt>
                <c:pt idx="6348">
                  <c:v>9.33</c:v>
                </c:pt>
                <c:pt idx="6352">
                  <c:v>9.33</c:v>
                </c:pt>
                <c:pt idx="6358">
                  <c:v>9.33</c:v>
                </c:pt>
                <c:pt idx="6362">
                  <c:v>9.33</c:v>
                </c:pt>
                <c:pt idx="6366">
                  <c:v>9.33</c:v>
                </c:pt>
                <c:pt idx="6372">
                  <c:v>9.34</c:v>
                </c:pt>
                <c:pt idx="6376">
                  <c:v>9.34</c:v>
                </c:pt>
                <c:pt idx="6380">
                  <c:v>9.34</c:v>
                </c:pt>
                <c:pt idx="6386">
                  <c:v>9.34</c:v>
                </c:pt>
                <c:pt idx="6390">
                  <c:v>9.34</c:v>
                </c:pt>
                <c:pt idx="6394">
                  <c:v>9.34</c:v>
                </c:pt>
                <c:pt idx="6400">
                  <c:v>9.34</c:v>
                </c:pt>
                <c:pt idx="6406">
                  <c:v>9.34</c:v>
                </c:pt>
                <c:pt idx="6412">
                  <c:v>9.34</c:v>
                </c:pt>
                <c:pt idx="6416">
                  <c:v>9.34</c:v>
                </c:pt>
                <c:pt idx="6420">
                  <c:v>9.34</c:v>
                </c:pt>
                <c:pt idx="6424">
                  <c:v>9.34</c:v>
                </c:pt>
                <c:pt idx="6430">
                  <c:v>9.33</c:v>
                </c:pt>
                <c:pt idx="6434">
                  <c:v>9.33</c:v>
                </c:pt>
                <c:pt idx="6438">
                  <c:v>9.33</c:v>
                </c:pt>
                <c:pt idx="6442">
                  <c:v>9.33</c:v>
                </c:pt>
                <c:pt idx="6462">
                  <c:v>9.33</c:v>
                </c:pt>
                <c:pt idx="6470">
                  <c:v>9.34</c:v>
                </c:pt>
                <c:pt idx="6474">
                  <c:v>9.34</c:v>
                </c:pt>
                <c:pt idx="6478">
                  <c:v>9.34</c:v>
                </c:pt>
                <c:pt idx="6484">
                  <c:v>9.33</c:v>
                </c:pt>
                <c:pt idx="6488">
                  <c:v>9.33</c:v>
                </c:pt>
                <c:pt idx="6492">
                  <c:v>9.33</c:v>
                </c:pt>
                <c:pt idx="6498">
                  <c:v>9.34</c:v>
                </c:pt>
                <c:pt idx="6502">
                  <c:v>9.34</c:v>
                </c:pt>
                <c:pt idx="6506">
                  <c:v>9.34</c:v>
                </c:pt>
                <c:pt idx="6512">
                  <c:v>9.34</c:v>
                </c:pt>
                <c:pt idx="6516">
                  <c:v>9.34</c:v>
                </c:pt>
                <c:pt idx="6520">
                  <c:v>9.34</c:v>
                </c:pt>
                <c:pt idx="6526">
                  <c:v>9.33</c:v>
                </c:pt>
                <c:pt idx="6530">
                  <c:v>9.33</c:v>
                </c:pt>
                <c:pt idx="6534">
                  <c:v>9.33</c:v>
                </c:pt>
                <c:pt idx="6540">
                  <c:v>9.33</c:v>
                </c:pt>
                <c:pt idx="6544">
                  <c:v>9.33</c:v>
                </c:pt>
                <c:pt idx="6548">
                  <c:v>9.33</c:v>
                </c:pt>
                <c:pt idx="6554">
                  <c:v>9.33</c:v>
                </c:pt>
                <c:pt idx="6558">
                  <c:v>9.33</c:v>
                </c:pt>
                <c:pt idx="6562">
                  <c:v>9.33</c:v>
                </c:pt>
                <c:pt idx="6566">
                  <c:v>9.33</c:v>
                </c:pt>
                <c:pt idx="6570">
                  <c:v>9.33</c:v>
                </c:pt>
                <c:pt idx="6576">
                  <c:v>9.33</c:v>
                </c:pt>
                <c:pt idx="6580">
                  <c:v>9.33</c:v>
                </c:pt>
                <c:pt idx="6584">
                  <c:v>9.33</c:v>
                </c:pt>
                <c:pt idx="6590">
                  <c:v>9.33</c:v>
                </c:pt>
                <c:pt idx="6594">
                  <c:v>9.33</c:v>
                </c:pt>
                <c:pt idx="6598">
                  <c:v>9.33</c:v>
                </c:pt>
                <c:pt idx="6604">
                  <c:v>9.32</c:v>
                </c:pt>
                <c:pt idx="6608">
                  <c:v>9.32</c:v>
                </c:pt>
                <c:pt idx="6612">
                  <c:v>9.32</c:v>
                </c:pt>
                <c:pt idx="6622">
                  <c:v>9.34</c:v>
                </c:pt>
                <c:pt idx="6628">
                  <c:v>9.34</c:v>
                </c:pt>
                <c:pt idx="6632">
                  <c:v>9.34</c:v>
                </c:pt>
                <c:pt idx="6638">
                  <c:v>9.34</c:v>
                </c:pt>
                <c:pt idx="6642">
                  <c:v>9.34</c:v>
                </c:pt>
                <c:pt idx="6646">
                  <c:v>9.34</c:v>
                </c:pt>
                <c:pt idx="6652">
                  <c:v>9.34</c:v>
                </c:pt>
                <c:pt idx="6656">
                  <c:v>9.34</c:v>
                </c:pt>
                <c:pt idx="6662">
                  <c:v>9.33</c:v>
                </c:pt>
                <c:pt idx="6666">
                  <c:v>9.33</c:v>
                </c:pt>
                <c:pt idx="6670">
                  <c:v>9.33</c:v>
                </c:pt>
                <c:pt idx="6676">
                  <c:v>9.32</c:v>
                </c:pt>
                <c:pt idx="6680">
                  <c:v>9.32</c:v>
                </c:pt>
                <c:pt idx="6684">
                  <c:v>9.32</c:v>
                </c:pt>
                <c:pt idx="6690">
                  <c:v>9.33</c:v>
                </c:pt>
                <c:pt idx="6694">
                  <c:v>9.33</c:v>
                </c:pt>
                <c:pt idx="6698">
                  <c:v>9.33</c:v>
                </c:pt>
                <c:pt idx="6704">
                  <c:v>9.34</c:v>
                </c:pt>
                <c:pt idx="6708">
                  <c:v>9.34</c:v>
                </c:pt>
                <c:pt idx="6712">
                  <c:v>9.34</c:v>
                </c:pt>
                <c:pt idx="6718">
                  <c:v>9.32</c:v>
                </c:pt>
                <c:pt idx="6722">
                  <c:v>9.32</c:v>
                </c:pt>
                <c:pt idx="6726">
                  <c:v>9.32</c:v>
                </c:pt>
                <c:pt idx="6732">
                  <c:v>9.33</c:v>
                </c:pt>
                <c:pt idx="6736">
                  <c:v>9.33</c:v>
                </c:pt>
                <c:pt idx="6740">
                  <c:v>9.33</c:v>
                </c:pt>
                <c:pt idx="6746">
                  <c:v>9.33</c:v>
                </c:pt>
                <c:pt idx="6750">
                  <c:v>9.33</c:v>
                </c:pt>
                <c:pt idx="6754">
                  <c:v>9.33</c:v>
                </c:pt>
                <c:pt idx="6760">
                  <c:v>9.32</c:v>
                </c:pt>
                <c:pt idx="6768">
                  <c:v>9.32</c:v>
                </c:pt>
                <c:pt idx="6774">
                  <c:v>9.32</c:v>
                </c:pt>
                <c:pt idx="6780">
                  <c:v>9.33</c:v>
                </c:pt>
                <c:pt idx="6784">
                  <c:v>9.33</c:v>
                </c:pt>
                <c:pt idx="6788">
                  <c:v>9.33</c:v>
                </c:pt>
                <c:pt idx="6794">
                  <c:v>9.33</c:v>
                </c:pt>
                <c:pt idx="6798">
                  <c:v>9.33</c:v>
                </c:pt>
                <c:pt idx="6802">
                  <c:v>9.33</c:v>
                </c:pt>
                <c:pt idx="6806">
                  <c:v>9.33</c:v>
                </c:pt>
                <c:pt idx="6810">
                  <c:v>9.33</c:v>
                </c:pt>
                <c:pt idx="6816">
                  <c:v>9.34</c:v>
                </c:pt>
                <c:pt idx="6820">
                  <c:v>9.34</c:v>
                </c:pt>
                <c:pt idx="6824">
                  <c:v>9.34</c:v>
                </c:pt>
                <c:pt idx="6828">
                  <c:v>9.34</c:v>
                </c:pt>
                <c:pt idx="6832">
                  <c:v>9.34</c:v>
                </c:pt>
                <c:pt idx="6838">
                  <c:v>9.35</c:v>
                </c:pt>
                <c:pt idx="6842">
                  <c:v>9.35</c:v>
                </c:pt>
                <c:pt idx="6846">
                  <c:v>9.35</c:v>
                </c:pt>
                <c:pt idx="6852">
                  <c:v>9.34</c:v>
                </c:pt>
                <c:pt idx="6856">
                  <c:v>9.34</c:v>
                </c:pt>
                <c:pt idx="6860">
                  <c:v>9.34</c:v>
                </c:pt>
                <c:pt idx="6866">
                  <c:v>9.33</c:v>
                </c:pt>
                <c:pt idx="6870">
                  <c:v>9.33</c:v>
                </c:pt>
                <c:pt idx="6874">
                  <c:v>9.33</c:v>
                </c:pt>
                <c:pt idx="6880">
                  <c:v>9.33</c:v>
                </c:pt>
                <c:pt idx="6884">
                  <c:v>9.33</c:v>
                </c:pt>
                <c:pt idx="6888">
                  <c:v>9.33</c:v>
                </c:pt>
                <c:pt idx="6894">
                  <c:v>9.33</c:v>
                </c:pt>
                <c:pt idx="6898">
                  <c:v>9.33</c:v>
                </c:pt>
                <c:pt idx="6902">
                  <c:v>9.33</c:v>
                </c:pt>
                <c:pt idx="6912">
                  <c:v>9.32</c:v>
                </c:pt>
                <c:pt idx="6918">
                  <c:v>9.32</c:v>
                </c:pt>
                <c:pt idx="6922">
                  <c:v>9.32</c:v>
                </c:pt>
                <c:pt idx="6928">
                  <c:v>9.34</c:v>
                </c:pt>
                <c:pt idx="6932">
                  <c:v>9.34</c:v>
                </c:pt>
                <c:pt idx="6936">
                  <c:v>9.34</c:v>
                </c:pt>
                <c:pt idx="6942">
                  <c:v>9.32</c:v>
                </c:pt>
                <c:pt idx="6946">
                  <c:v>9.32</c:v>
                </c:pt>
                <c:pt idx="6950">
                  <c:v>9.32</c:v>
                </c:pt>
                <c:pt idx="6956">
                  <c:v>9.34</c:v>
                </c:pt>
                <c:pt idx="6960">
                  <c:v>9.34</c:v>
                </c:pt>
                <c:pt idx="6964">
                  <c:v>9.34</c:v>
                </c:pt>
                <c:pt idx="6970">
                  <c:v>9.32</c:v>
                </c:pt>
                <c:pt idx="6974">
                  <c:v>9.32</c:v>
                </c:pt>
                <c:pt idx="6978">
                  <c:v>9.32</c:v>
                </c:pt>
                <c:pt idx="6982">
                  <c:v>9.32</c:v>
                </c:pt>
                <c:pt idx="6986">
                  <c:v>9.32</c:v>
                </c:pt>
                <c:pt idx="6992">
                  <c:v>9.32</c:v>
                </c:pt>
                <c:pt idx="6996">
                  <c:v>9.32</c:v>
                </c:pt>
                <c:pt idx="7000">
                  <c:v>9.32</c:v>
                </c:pt>
                <c:pt idx="7006">
                  <c:v>9.34</c:v>
                </c:pt>
                <c:pt idx="7010">
                  <c:v>9.34</c:v>
                </c:pt>
                <c:pt idx="7014">
                  <c:v>9.34</c:v>
                </c:pt>
                <c:pt idx="7020">
                  <c:v>9.34</c:v>
                </c:pt>
                <c:pt idx="7024">
                  <c:v>9.34</c:v>
                </c:pt>
                <c:pt idx="7028">
                  <c:v>9.34</c:v>
                </c:pt>
                <c:pt idx="7034">
                  <c:v>9.32</c:v>
                </c:pt>
                <c:pt idx="7038">
                  <c:v>9.32</c:v>
                </c:pt>
                <c:pt idx="7042">
                  <c:v>9.32</c:v>
                </c:pt>
                <c:pt idx="7048">
                  <c:v>9.32</c:v>
                </c:pt>
                <c:pt idx="7052">
                  <c:v>9.32</c:v>
                </c:pt>
                <c:pt idx="7060">
                  <c:v>9.32</c:v>
                </c:pt>
                <c:pt idx="7068">
                  <c:v>9.32</c:v>
                </c:pt>
                <c:pt idx="7072">
                  <c:v>9.32</c:v>
                </c:pt>
                <c:pt idx="7076">
                  <c:v>9.32</c:v>
                </c:pt>
                <c:pt idx="7082">
                  <c:v>9.33</c:v>
                </c:pt>
                <c:pt idx="7086">
                  <c:v>9.33</c:v>
                </c:pt>
                <c:pt idx="7090">
                  <c:v>9.33</c:v>
                </c:pt>
                <c:pt idx="7096">
                  <c:v>9.34</c:v>
                </c:pt>
                <c:pt idx="7100">
                  <c:v>9.34</c:v>
                </c:pt>
                <c:pt idx="7104">
                  <c:v>9.34</c:v>
                </c:pt>
                <c:pt idx="7110">
                  <c:v>9.34</c:v>
                </c:pt>
                <c:pt idx="7114">
                  <c:v>9.34</c:v>
                </c:pt>
                <c:pt idx="7118">
                  <c:v>9.34</c:v>
                </c:pt>
                <c:pt idx="7124">
                  <c:v>9.33</c:v>
                </c:pt>
                <c:pt idx="7128">
                  <c:v>9.33</c:v>
                </c:pt>
                <c:pt idx="7132">
                  <c:v>9.33</c:v>
                </c:pt>
                <c:pt idx="7138">
                  <c:v>9.33</c:v>
                </c:pt>
                <c:pt idx="7142">
                  <c:v>9.33</c:v>
                </c:pt>
                <c:pt idx="7146">
                  <c:v>9.33</c:v>
                </c:pt>
                <c:pt idx="7150">
                  <c:v>9.33</c:v>
                </c:pt>
                <c:pt idx="7154">
                  <c:v>9.33</c:v>
                </c:pt>
                <c:pt idx="7158">
                  <c:v>9.33</c:v>
                </c:pt>
                <c:pt idx="7164">
                  <c:v>9.34</c:v>
                </c:pt>
                <c:pt idx="7168">
                  <c:v>9.34</c:v>
                </c:pt>
                <c:pt idx="7174">
                  <c:v>9.34</c:v>
                </c:pt>
                <c:pt idx="7178">
                  <c:v>9.34</c:v>
                </c:pt>
                <c:pt idx="7182">
                  <c:v>9.34</c:v>
                </c:pt>
                <c:pt idx="7188">
                  <c:v>9.34</c:v>
                </c:pt>
                <c:pt idx="7192">
                  <c:v>9.34</c:v>
                </c:pt>
                <c:pt idx="7196">
                  <c:v>9.34</c:v>
                </c:pt>
                <c:pt idx="7206">
                  <c:v>9.33</c:v>
                </c:pt>
                <c:pt idx="7212">
                  <c:v>9.33</c:v>
                </c:pt>
                <c:pt idx="7216">
                  <c:v>9.33</c:v>
                </c:pt>
                <c:pt idx="7222">
                  <c:v>9.33</c:v>
                </c:pt>
                <c:pt idx="7226">
                  <c:v>9.33</c:v>
                </c:pt>
                <c:pt idx="7230">
                  <c:v>9.33</c:v>
                </c:pt>
                <c:pt idx="7236">
                  <c:v>9.33</c:v>
                </c:pt>
                <c:pt idx="7240">
                  <c:v>9.33</c:v>
                </c:pt>
                <c:pt idx="7244">
                  <c:v>9.33</c:v>
                </c:pt>
                <c:pt idx="7248">
                  <c:v>9.33</c:v>
                </c:pt>
                <c:pt idx="7252">
                  <c:v>9.33</c:v>
                </c:pt>
                <c:pt idx="7258">
                  <c:v>9.32</c:v>
                </c:pt>
                <c:pt idx="7262">
                  <c:v>9.32</c:v>
                </c:pt>
                <c:pt idx="7266">
                  <c:v>9.32</c:v>
                </c:pt>
                <c:pt idx="7272">
                  <c:v>9.33</c:v>
                </c:pt>
                <c:pt idx="7276">
                  <c:v>9.33</c:v>
                </c:pt>
                <c:pt idx="7280">
                  <c:v>9.33</c:v>
                </c:pt>
                <c:pt idx="7286">
                  <c:v>9.33</c:v>
                </c:pt>
                <c:pt idx="7290">
                  <c:v>9.33</c:v>
                </c:pt>
                <c:pt idx="7294">
                  <c:v>9.33</c:v>
                </c:pt>
                <c:pt idx="7300">
                  <c:v>9.33</c:v>
                </c:pt>
                <c:pt idx="7304">
                  <c:v>9.33</c:v>
                </c:pt>
                <c:pt idx="7308">
                  <c:v>9.33</c:v>
                </c:pt>
                <c:pt idx="7314">
                  <c:v>9.34</c:v>
                </c:pt>
                <c:pt idx="7318">
                  <c:v>9.34</c:v>
                </c:pt>
                <c:pt idx="7322">
                  <c:v>9.34</c:v>
                </c:pt>
                <c:pt idx="7328">
                  <c:v>9.32</c:v>
                </c:pt>
                <c:pt idx="7332">
                  <c:v>9.32</c:v>
                </c:pt>
                <c:pt idx="7336">
                  <c:v>9.32</c:v>
                </c:pt>
                <c:pt idx="7342">
                  <c:v>9.33</c:v>
                </c:pt>
                <c:pt idx="7350">
                  <c:v>9.33</c:v>
                </c:pt>
                <c:pt idx="7356">
                  <c:v>9.33</c:v>
                </c:pt>
                <c:pt idx="7364">
                  <c:v>9.34</c:v>
                </c:pt>
                <c:pt idx="7368">
                  <c:v>9.34</c:v>
                </c:pt>
                <c:pt idx="7372">
                  <c:v>9.34</c:v>
                </c:pt>
                <c:pt idx="7378">
                  <c:v>9.31</c:v>
                </c:pt>
                <c:pt idx="7382">
                  <c:v>9.31</c:v>
                </c:pt>
                <c:pt idx="7386">
                  <c:v>9.31</c:v>
                </c:pt>
                <c:pt idx="7392">
                  <c:v>9.32</c:v>
                </c:pt>
                <c:pt idx="7396">
                  <c:v>9.32</c:v>
                </c:pt>
                <c:pt idx="7412">
                  <c:v>9.32</c:v>
                </c:pt>
                <c:pt idx="7420">
                  <c:v>9.32</c:v>
                </c:pt>
                <c:pt idx="7424">
                  <c:v>9.32</c:v>
                </c:pt>
                <c:pt idx="7432">
                  <c:v>9.32</c:v>
                </c:pt>
                <c:pt idx="7438">
                  <c:v>9.32</c:v>
                </c:pt>
                <c:pt idx="7442">
                  <c:v>9.32</c:v>
                </c:pt>
                <c:pt idx="7446">
                  <c:v>9.32</c:v>
                </c:pt>
                <c:pt idx="7452">
                  <c:v>9.32</c:v>
                </c:pt>
                <c:pt idx="7456">
                  <c:v>9.32</c:v>
                </c:pt>
                <c:pt idx="7462">
                  <c:v>9.32</c:v>
                </c:pt>
                <c:pt idx="7466">
                  <c:v>9.32</c:v>
                </c:pt>
                <c:pt idx="7470">
                  <c:v>9.32</c:v>
                </c:pt>
                <c:pt idx="7476">
                  <c:v>9.33</c:v>
                </c:pt>
                <c:pt idx="7480">
                  <c:v>9.33</c:v>
                </c:pt>
                <c:pt idx="7484">
                  <c:v>9.33</c:v>
                </c:pt>
                <c:pt idx="7490">
                  <c:v>9.32</c:v>
                </c:pt>
                <c:pt idx="7494">
                  <c:v>9.32</c:v>
                </c:pt>
                <c:pt idx="7498">
                  <c:v>9.32</c:v>
                </c:pt>
                <c:pt idx="7504">
                  <c:v>9.32</c:v>
                </c:pt>
                <c:pt idx="7508">
                  <c:v>9.32</c:v>
                </c:pt>
                <c:pt idx="7512">
                  <c:v>9.32</c:v>
                </c:pt>
                <c:pt idx="7518">
                  <c:v>9.33</c:v>
                </c:pt>
                <c:pt idx="7522">
                  <c:v>9.33</c:v>
                </c:pt>
                <c:pt idx="7526">
                  <c:v>9.33</c:v>
                </c:pt>
                <c:pt idx="7532">
                  <c:v>9.33</c:v>
                </c:pt>
                <c:pt idx="7536">
                  <c:v>9.33</c:v>
                </c:pt>
                <c:pt idx="7540">
                  <c:v>9.33</c:v>
                </c:pt>
                <c:pt idx="7546">
                  <c:v>9.33</c:v>
                </c:pt>
                <c:pt idx="7550">
                  <c:v>9.33</c:v>
                </c:pt>
                <c:pt idx="7554">
                  <c:v>9.33</c:v>
                </c:pt>
                <c:pt idx="7560">
                  <c:v>9.32</c:v>
                </c:pt>
                <c:pt idx="7564">
                  <c:v>9.32</c:v>
                </c:pt>
                <c:pt idx="7568">
                  <c:v>9.32</c:v>
                </c:pt>
                <c:pt idx="7574">
                  <c:v>9.33</c:v>
                </c:pt>
                <c:pt idx="7578">
                  <c:v>9.33</c:v>
                </c:pt>
                <c:pt idx="7582">
                  <c:v>9.33</c:v>
                </c:pt>
                <c:pt idx="7588">
                  <c:v>9.35</c:v>
                </c:pt>
                <c:pt idx="7592">
                  <c:v>9.35</c:v>
                </c:pt>
                <c:pt idx="7596">
                  <c:v>9.35</c:v>
                </c:pt>
                <c:pt idx="7602">
                  <c:v>9.33</c:v>
                </c:pt>
                <c:pt idx="7606">
                  <c:v>9.33</c:v>
                </c:pt>
                <c:pt idx="7610">
                  <c:v>9.33</c:v>
                </c:pt>
                <c:pt idx="7616">
                  <c:v>9.34</c:v>
                </c:pt>
                <c:pt idx="7620">
                  <c:v>9.34</c:v>
                </c:pt>
                <c:pt idx="7628">
                  <c:v>9.34</c:v>
                </c:pt>
                <c:pt idx="7634">
                  <c:v>9.33</c:v>
                </c:pt>
                <c:pt idx="7638">
                  <c:v>9.33</c:v>
                </c:pt>
                <c:pt idx="7642">
                  <c:v>9.33</c:v>
                </c:pt>
                <c:pt idx="7648">
                  <c:v>9.33</c:v>
                </c:pt>
                <c:pt idx="7652">
                  <c:v>9.33</c:v>
                </c:pt>
                <c:pt idx="7656">
                  <c:v>9.33</c:v>
                </c:pt>
                <c:pt idx="7662">
                  <c:v>9.35</c:v>
                </c:pt>
                <c:pt idx="7666">
                  <c:v>9.35</c:v>
                </c:pt>
                <c:pt idx="7670">
                  <c:v>9.35</c:v>
                </c:pt>
                <c:pt idx="7676">
                  <c:v>9.33</c:v>
                </c:pt>
                <c:pt idx="7680">
                  <c:v>9.33</c:v>
                </c:pt>
                <c:pt idx="7684">
                  <c:v>9.33</c:v>
                </c:pt>
                <c:pt idx="7690">
                  <c:v>9.32</c:v>
                </c:pt>
                <c:pt idx="7694">
                  <c:v>9.32</c:v>
                </c:pt>
                <c:pt idx="7698">
                  <c:v>9.32</c:v>
                </c:pt>
                <c:pt idx="7704">
                  <c:v>9.32</c:v>
                </c:pt>
                <c:pt idx="7708">
                  <c:v>9.32</c:v>
                </c:pt>
                <c:pt idx="7712">
                  <c:v>9.32</c:v>
                </c:pt>
                <c:pt idx="7718">
                  <c:v>9.33</c:v>
                </c:pt>
                <c:pt idx="7722">
                  <c:v>9.33</c:v>
                </c:pt>
                <c:pt idx="7726">
                  <c:v>9.33</c:v>
                </c:pt>
                <c:pt idx="7732">
                  <c:v>9.33</c:v>
                </c:pt>
                <c:pt idx="7736">
                  <c:v>9.33</c:v>
                </c:pt>
                <c:pt idx="7740">
                  <c:v>9.33</c:v>
                </c:pt>
                <c:pt idx="7746">
                  <c:v>9.34</c:v>
                </c:pt>
                <c:pt idx="7750">
                  <c:v>9.34</c:v>
                </c:pt>
                <c:pt idx="7754">
                  <c:v>9.34</c:v>
                </c:pt>
                <c:pt idx="7760">
                  <c:v>9.33</c:v>
                </c:pt>
                <c:pt idx="7764">
                  <c:v>9.33</c:v>
                </c:pt>
                <c:pt idx="7768">
                  <c:v>9.33</c:v>
                </c:pt>
                <c:pt idx="7774">
                  <c:v>9.33</c:v>
                </c:pt>
                <c:pt idx="7778">
                  <c:v>9.33</c:v>
                </c:pt>
                <c:pt idx="7782">
                  <c:v>9.33</c:v>
                </c:pt>
                <c:pt idx="7786">
                  <c:v>9.33</c:v>
                </c:pt>
                <c:pt idx="7790">
                  <c:v>9.33</c:v>
                </c:pt>
                <c:pt idx="7794">
                  <c:v>9.33</c:v>
                </c:pt>
                <c:pt idx="7800">
                  <c:v>9.33</c:v>
                </c:pt>
                <c:pt idx="7804">
                  <c:v>9.33</c:v>
                </c:pt>
                <c:pt idx="7808">
                  <c:v>9.33</c:v>
                </c:pt>
                <c:pt idx="7814">
                  <c:v>9.33</c:v>
                </c:pt>
                <c:pt idx="7822">
                  <c:v>9.33</c:v>
                </c:pt>
                <c:pt idx="7826">
                  <c:v>9.33</c:v>
                </c:pt>
                <c:pt idx="7830">
                  <c:v>9.33</c:v>
                </c:pt>
                <c:pt idx="7834">
                  <c:v>9.33</c:v>
                </c:pt>
                <c:pt idx="7838">
                  <c:v>9.33</c:v>
                </c:pt>
                <c:pt idx="7844">
                  <c:v>9.33</c:v>
                </c:pt>
                <c:pt idx="7848">
                  <c:v>9.33</c:v>
                </c:pt>
                <c:pt idx="7852">
                  <c:v>9.33</c:v>
                </c:pt>
                <c:pt idx="7856">
                  <c:v>9.33</c:v>
                </c:pt>
                <c:pt idx="7860">
                  <c:v>9.33</c:v>
                </c:pt>
                <c:pt idx="7866">
                  <c:v>9.33</c:v>
                </c:pt>
                <c:pt idx="7870">
                  <c:v>9.33</c:v>
                </c:pt>
                <c:pt idx="7874">
                  <c:v>9.33</c:v>
                </c:pt>
                <c:pt idx="7880">
                  <c:v>9.33</c:v>
                </c:pt>
                <c:pt idx="7884">
                  <c:v>9.33</c:v>
                </c:pt>
                <c:pt idx="7888">
                  <c:v>9.33</c:v>
                </c:pt>
                <c:pt idx="7906">
                  <c:v>9.34</c:v>
                </c:pt>
                <c:pt idx="7912">
                  <c:v>9.34</c:v>
                </c:pt>
                <c:pt idx="7916">
                  <c:v>9.34</c:v>
                </c:pt>
                <c:pt idx="7922">
                  <c:v>9.32</c:v>
                </c:pt>
                <c:pt idx="7926">
                  <c:v>9.32</c:v>
                </c:pt>
                <c:pt idx="7930">
                  <c:v>9.32</c:v>
                </c:pt>
                <c:pt idx="7936">
                  <c:v>9.32</c:v>
                </c:pt>
                <c:pt idx="7940">
                  <c:v>9.32</c:v>
                </c:pt>
                <c:pt idx="7944">
                  <c:v>9.32</c:v>
                </c:pt>
                <c:pt idx="7950">
                  <c:v>9.33</c:v>
                </c:pt>
                <c:pt idx="7954">
                  <c:v>9.33</c:v>
                </c:pt>
                <c:pt idx="7958">
                  <c:v>9.33</c:v>
                </c:pt>
                <c:pt idx="7964">
                  <c:v>9.32</c:v>
                </c:pt>
                <c:pt idx="7968">
                  <c:v>9.32</c:v>
                </c:pt>
                <c:pt idx="7972">
                  <c:v>9.32</c:v>
                </c:pt>
                <c:pt idx="7978">
                  <c:v>9.32</c:v>
                </c:pt>
                <c:pt idx="7982">
                  <c:v>9.32</c:v>
                </c:pt>
                <c:pt idx="7986">
                  <c:v>9.32</c:v>
                </c:pt>
                <c:pt idx="7992">
                  <c:v>9.33</c:v>
                </c:pt>
                <c:pt idx="7996">
                  <c:v>9.33</c:v>
                </c:pt>
                <c:pt idx="8000">
                  <c:v>9.33</c:v>
                </c:pt>
                <c:pt idx="8006">
                  <c:v>9.32</c:v>
                </c:pt>
                <c:pt idx="8010">
                  <c:v>9.32</c:v>
                </c:pt>
                <c:pt idx="8014">
                  <c:v>9.32</c:v>
                </c:pt>
                <c:pt idx="8022">
                  <c:v>9.31</c:v>
                </c:pt>
                <c:pt idx="8026">
                  <c:v>9.31</c:v>
                </c:pt>
                <c:pt idx="8032">
                  <c:v>9.31</c:v>
                </c:pt>
                <c:pt idx="8038">
                  <c:v>9.33</c:v>
                </c:pt>
                <c:pt idx="8042">
                  <c:v>9.33</c:v>
                </c:pt>
                <c:pt idx="8046">
                  <c:v>9.33</c:v>
                </c:pt>
                <c:pt idx="8052">
                  <c:v>9.33</c:v>
                </c:pt>
                <c:pt idx="8056">
                  <c:v>9.33</c:v>
                </c:pt>
                <c:pt idx="8060">
                  <c:v>9.33</c:v>
                </c:pt>
                <c:pt idx="8066">
                  <c:v>9.33</c:v>
                </c:pt>
                <c:pt idx="8086">
                  <c:v>9.33</c:v>
                </c:pt>
                <c:pt idx="8092">
                  <c:v>9.33</c:v>
                </c:pt>
                <c:pt idx="8098">
                  <c:v>9.34</c:v>
                </c:pt>
                <c:pt idx="8102">
                  <c:v>9.34</c:v>
                </c:pt>
                <c:pt idx="8106">
                  <c:v>9.34</c:v>
                </c:pt>
                <c:pt idx="8112">
                  <c:v>9.33</c:v>
                </c:pt>
                <c:pt idx="8116">
                  <c:v>9.33</c:v>
                </c:pt>
                <c:pt idx="8120">
                  <c:v>9.33</c:v>
                </c:pt>
                <c:pt idx="8126">
                  <c:v>9.32</c:v>
                </c:pt>
                <c:pt idx="8130">
                  <c:v>9.32</c:v>
                </c:pt>
                <c:pt idx="8136">
                  <c:v>9.34</c:v>
                </c:pt>
                <c:pt idx="8140">
                  <c:v>9.34</c:v>
                </c:pt>
                <c:pt idx="8144">
                  <c:v>9.34</c:v>
                </c:pt>
                <c:pt idx="8150">
                  <c:v>9.32</c:v>
                </c:pt>
                <c:pt idx="8154">
                  <c:v>9.32</c:v>
                </c:pt>
                <c:pt idx="8158">
                  <c:v>9.32</c:v>
                </c:pt>
                <c:pt idx="8164">
                  <c:v>9.34</c:v>
                </c:pt>
                <c:pt idx="8168">
                  <c:v>9.34</c:v>
                </c:pt>
                <c:pt idx="8172">
                  <c:v>9.34</c:v>
                </c:pt>
                <c:pt idx="8178">
                  <c:v>9.34</c:v>
                </c:pt>
                <c:pt idx="8182">
                  <c:v>9.34</c:v>
                </c:pt>
                <c:pt idx="8186">
                  <c:v>9.34</c:v>
                </c:pt>
                <c:pt idx="8192">
                  <c:v>9.33</c:v>
                </c:pt>
                <c:pt idx="8196">
                  <c:v>9.33</c:v>
                </c:pt>
                <c:pt idx="8200">
                  <c:v>9.33</c:v>
                </c:pt>
                <c:pt idx="8206">
                  <c:v>9.33</c:v>
                </c:pt>
                <c:pt idx="8210">
                  <c:v>9.33</c:v>
                </c:pt>
                <c:pt idx="8214">
                  <c:v>9.33</c:v>
                </c:pt>
                <c:pt idx="8220">
                  <c:v>9.33</c:v>
                </c:pt>
                <c:pt idx="8224">
                  <c:v>9.33</c:v>
                </c:pt>
                <c:pt idx="8228">
                  <c:v>9.33</c:v>
                </c:pt>
                <c:pt idx="8234">
                  <c:v>9.32</c:v>
                </c:pt>
                <c:pt idx="8240">
                  <c:v>9.32</c:v>
                </c:pt>
                <c:pt idx="8246">
                  <c:v>9.32</c:v>
                </c:pt>
                <c:pt idx="8252">
                  <c:v>9.33</c:v>
                </c:pt>
                <c:pt idx="8256">
                  <c:v>9.33</c:v>
                </c:pt>
                <c:pt idx="8260">
                  <c:v>9.33</c:v>
                </c:pt>
                <c:pt idx="8266">
                  <c:v>9.33</c:v>
                </c:pt>
                <c:pt idx="8270">
                  <c:v>9.33</c:v>
                </c:pt>
                <c:pt idx="8274">
                  <c:v>9.33</c:v>
                </c:pt>
                <c:pt idx="8280">
                  <c:v>9.34</c:v>
                </c:pt>
                <c:pt idx="8300">
                  <c:v>9.34</c:v>
                </c:pt>
                <c:pt idx="8306">
                  <c:v>9.34</c:v>
                </c:pt>
                <c:pt idx="8312">
                  <c:v>9.35</c:v>
                </c:pt>
                <c:pt idx="8316">
                  <c:v>9.35</c:v>
                </c:pt>
                <c:pt idx="8320">
                  <c:v>9.35</c:v>
                </c:pt>
                <c:pt idx="8326">
                  <c:v>9.34</c:v>
                </c:pt>
                <c:pt idx="8330">
                  <c:v>9.34</c:v>
                </c:pt>
                <c:pt idx="8334">
                  <c:v>9.34</c:v>
                </c:pt>
                <c:pt idx="8340">
                  <c:v>9.34</c:v>
                </c:pt>
                <c:pt idx="8344">
                  <c:v>9.34</c:v>
                </c:pt>
                <c:pt idx="8348">
                  <c:v>9.34</c:v>
                </c:pt>
                <c:pt idx="8352">
                  <c:v>9.34</c:v>
                </c:pt>
                <c:pt idx="8356">
                  <c:v>9.34</c:v>
                </c:pt>
                <c:pt idx="8362">
                  <c:v>9.34</c:v>
                </c:pt>
                <c:pt idx="8366">
                  <c:v>9.34</c:v>
                </c:pt>
                <c:pt idx="8370">
                  <c:v>9.34</c:v>
                </c:pt>
                <c:pt idx="8376">
                  <c:v>9.34</c:v>
                </c:pt>
                <c:pt idx="8380">
                  <c:v>9.34</c:v>
                </c:pt>
                <c:pt idx="8384">
                  <c:v>9.34</c:v>
                </c:pt>
                <c:pt idx="8390">
                  <c:v>9.32</c:v>
                </c:pt>
                <c:pt idx="8394">
                  <c:v>9.32</c:v>
                </c:pt>
                <c:pt idx="8398">
                  <c:v>9.32</c:v>
                </c:pt>
                <c:pt idx="8404">
                  <c:v>9.34</c:v>
                </c:pt>
                <c:pt idx="8408">
                  <c:v>9.34</c:v>
                </c:pt>
                <c:pt idx="8412">
                  <c:v>9.34</c:v>
                </c:pt>
                <c:pt idx="8418">
                  <c:v>9.32</c:v>
                </c:pt>
                <c:pt idx="8422">
                  <c:v>9.32</c:v>
                </c:pt>
                <c:pt idx="8426">
                  <c:v>9.32</c:v>
                </c:pt>
                <c:pt idx="8432">
                  <c:v>9.32</c:v>
                </c:pt>
                <c:pt idx="8436">
                  <c:v>9.32</c:v>
                </c:pt>
                <c:pt idx="8440">
                  <c:v>9.32</c:v>
                </c:pt>
                <c:pt idx="8446">
                  <c:v>9.32</c:v>
                </c:pt>
                <c:pt idx="8450">
                  <c:v>9.32</c:v>
                </c:pt>
                <c:pt idx="8458">
                  <c:v>9.32</c:v>
                </c:pt>
                <c:pt idx="8466">
                  <c:v>9.33</c:v>
                </c:pt>
                <c:pt idx="8470">
                  <c:v>9.33</c:v>
                </c:pt>
                <c:pt idx="8474">
                  <c:v>9.33</c:v>
                </c:pt>
                <c:pt idx="8480">
                  <c:v>9.34</c:v>
                </c:pt>
                <c:pt idx="8484">
                  <c:v>9.34</c:v>
                </c:pt>
                <c:pt idx="8488">
                  <c:v>9.34</c:v>
                </c:pt>
                <c:pt idx="8494">
                  <c:v>9.33</c:v>
                </c:pt>
                <c:pt idx="8498">
                  <c:v>9.33</c:v>
                </c:pt>
                <c:pt idx="8502">
                  <c:v>9.33</c:v>
                </c:pt>
                <c:pt idx="8508">
                  <c:v>9.33</c:v>
                </c:pt>
                <c:pt idx="8512">
                  <c:v>9.33</c:v>
                </c:pt>
                <c:pt idx="8516">
                  <c:v>9.33</c:v>
                </c:pt>
                <c:pt idx="8522">
                  <c:v>9.33</c:v>
                </c:pt>
                <c:pt idx="8526">
                  <c:v>9.33</c:v>
                </c:pt>
                <c:pt idx="8530">
                  <c:v>9.33</c:v>
                </c:pt>
                <c:pt idx="8536">
                  <c:v>9.34</c:v>
                </c:pt>
                <c:pt idx="8540">
                  <c:v>9.34</c:v>
                </c:pt>
                <c:pt idx="8544">
                  <c:v>9.34</c:v>
                </c:pt>
                <c:pt idx="8550">
                  <c:v>9.33</c:v>
                </c:pt>
                <c:pt idx="8554">
                  <c:v>9.33</c:v>
                </c:pt>
                <c:pt idx="8558">
                  <c:v>9.33</c:v>
                </c:pt>
                <c:pt idx="8564">
                  <c:v>9.32</c:v>
                </c:pt>
                <c:pt idx="8568">
                  <c:v>9.32</c:v>
                </c:pt>
                <c:pt idx="8572">
                  <c:v>9.32</c:v>
                </c:pt>
                <c:pt idx="8578">
                  <c:v>9.33</c:v>
                </c:pt>
                <c:pt idx="8582">
                  <c:v>9.33</c:v>
                </c:pt>
                <c:pt idx="8586">
                  <c:v>9.33</c:v>
                </c:pt>
                <c:pt idx="8592">
                  <c:v>9.34</c:v>
                </c:pt>
                <c:pt idx="8596">
                  <c:v>9.34</c:v>
                </c:pt>
                <c:pt idx="8604">
                  <c:v>9.34</c:v>
                </c:pt>
                <c:pt idx="8612">
                  <c:v>9.33</c:v>
                </c:pt>
                <c:pt idx="8616">
                  <c:v>9.33</c:v>
                </c:pt>
                <c:pt idx="8620">
                  <c:v>9.33</c:v>
                </c:pt>
                <c:pt idx="8626">
                  <c:v>9.34</c:v>
                </c:pt>
                <c:pt idx="8630">
                  <c:v>9.34</c:v>
                </c:pt>
                <c:pt idx="8634">
                  <c:v>9.34</c:v>
                </c:pt>
                <c:pt idx="8640">
                  <c:v>9.33</c:v>
                </c:pt>
                <c:pt idx="8644">
                  <c:v>9.33</c:v>
                </c:pt>
                <c:pt idx="8650">
                  <c:v>9.33</c:v>
                </c:pt>
                <c:pt idx="8654">
                  <c:v>9.33</c:v>
                </c:pt>
                <c:pt idx="8658">
                  <c:v>9.33</c:v>
                </c:pt>
                <c:pt idx="8664">
                  <c:v>9.35</c:v>
                </c:pt>
                <c:pt idx="8668">
                  <c:v>9.35</c:v>
                </c:pt>
                <c:pt idx="8672">
                  <c:v>9.35</c:v>
                </c:pt>
                <c:pt idx="8678">
                  <c:v>9.33</c:v>
                </c:pt>
                <c:pt idx="8682">
                  <c:v>9.33</c:v>
                </c:pt>
                <c:pt idx="8686">
                  <c:v>9.33</c:v>
                </c:pt>
                <c:pt idx="8692">
                  <c:v>9.33</c:v>
                </c:pt>
                <c:pt idx="8696">
                  <c:v>9.33</c:v>
                </c:pt>
                <c:pt idx="8700">
                  <c:v>9.33</c:v>
                </c:pt>
                <c:pt idx="8706">
                  <c:v>9.33</c:v>
                </c:pt>
                <c:pt idx="8710">
                  <c:v>9.33</c:v>
                </c:pt>
                <c:pt idx="8714">
                  <c:v>9.33</c:v>
                </c:pt>
                <c:pt idx="8720">
                  <c:v>9.32</c:v>
                </c:pt>
                <c:pt idx="8724">
                  <c:v>9.32</c:v>
                </c:pt>
                <c:pt idx="8728">
                  <c:v>9.32</c:v>
                </c:pt>
                <c:pt idx="8734">
                  <c:v>9.33</c:v>
                </c:pt>
                <c:pt idx="8738">
                  <c:v>9.33</c:v>
                </c:pt>
                <c:pt idx="8742">
                  <c:v>9.33</c:v>
                </c:pt>
                <c:pt idx="8752">
                  <c:v>9.34</c:v>
                </c:pt>
                <c:pt idx="8758">
                  <c:v>9.34</c:v>
                </c:pt>
                <c:pt idx="8762">
                  <c:v>9.34</c:v>
                </c:pt>
                <c:pt idx="8768">
                  <c:v>9.33</c:v>
                </c:pt>
                <c:pt idx="8772">
                  <c:v>9.33</c:v>
                </c:pt>
                <c:pt idx="8776">
                  <c:v>9.33</c:v>
                </c:pt>
                <c:pt idx="8782">
                  <c:v>9.33</c:v>
                </c:pt>
                <c:pt idx="8786">
                  <c:v>9.33</c:v>
                </c:pt>
                <c:pt idx="8792">
                  <c:v>9.33</c:v>
                </c:pt>
                <c:pt idx="8796">
                  <c:v>9.33</c:v>
                </c:pt>
                <c:pt idx="8800">
                  <c:v>9.33</c:v>
                </c:pt>
                <c:pt idx="8806">
                  <c:v>9.35</c:v>
                </c:pt>
                <c:pt idx="8810">
                  <c:v>9.35</c:v>
                </c:pt>
                <c:pt idx="8814">
                  <c:v>9.35</c:v>
                </c:pt>
                <c:pt idx="8820">
                  <c:v>9.33</c:v>
                </c:pt>
                <c:pt idx="8824">
                  <c:v>9.33</c:v>
                </c:pt>
                <c:pt idx="8828">
                  <c:v>9.33</c:v>
                </c:pt>
                <c:pt idx="8834">
                  <c:v>9.33</c:v>
                </c:pt>
                <c:pt idx="8838">
                  <c:v>9.33</c:v>
                </c:pt>
                <c:pt idx="8842">
                  <c:v>9.33</c:v>
                </c:pt>
                <c:pt idx="8848">
                  <c:v>9.34</c:v>
                </c:pt>
                <c:pt idx="8852">
                  <c:v>9.34</c:v>
                </c:pt>
                <c:pt idx="8856">
                  <c:v>9.34</c:v>
                </c:pt>
                <c:pt idx="8862">
                  <c:v>9.32</c:v>
                </c:pt>
                <c:pt idx="8866">
                  <c:v>9.32</c:v>
                </c:pt>
                <c:pt idx="8870">
                  <c:v>9.32</c:v>
                </c:pt>
                <c:pt idx="8876">
                  <c:v>9.33</c:v>
                </c:pt>
                <c:pt idx="8880">
                  <c:v>9.33</c:v>
                </c:pt>
                <c:pt idx="8884">
                  <c:v>9.33</c:v>
                </c:pt>
                <c:pt idx="8890">
                  <c:v>9.31</c:v>
                </c:pt>
                <c:pt idx="8898">
                  <c:v>9.31</c:v>
                </c:pt>
                <c:pt idx="8904">
                  <c:v>9.31</c:v>
                </c:pt>
                <c:pt idx="8910">
                  <c:v>9.32</c:v>
                </c:pt>
                <c:pt idx="8914">
                  <c:v>9.32</c:v>
                </c:pt>
                <c:pt idx="8918">
                  <c:v>9.32</c:v>
                </c:pt>
                <c:pt idx="8924">
                  <c:v>9.33</c:v>
                </c:pt>
                <c:pt idx="8928">
                  <c:v>9.33</c:v>
                </c:pt>
                <c:pt idx="8932">
                  <c:v>9.33</c:v>
                </c:pt>
                <c:pt idx="8936">
                  <c:v>9.33</c:v>
                </c:pt>
                <c:pt idx="8940">
                  <c:v>9.33</c:v>
                </c:pt>
                <c:pt idx="8946">
                  <c:v>9.32</c:v>
                </c:pt>
                <c:pt idx="8950">
                  <c:v>9.32</c:v>
                </c:pt>
                <c:pt idx="8954">
                  <c:v>9.32</c:v>
                </c:pt>
                <c:pt idx="8960">
                  <c:v>9.33</c:v>
                </c:pt>
                <c:pt idx="8964">
                  <c:v>9.33</c:v>
                </c:pt>
                <c:pt idx="8968">
                  <c:v>9.33</c:v>
                </c:pt>
                <c:pt idx="8974">
                  <c:v>9.33</c:v>
                </c:pt>
                <c:pt idx="8978">
                  <c:v>9.33</c:v>
                </c:pt>
                <c:pt idx="8982">
                  <c:v>9.33</c:v>
                </c:pt>
                <c:pt idx="8988">
                  <c:v>9.33</c:v>
                </c:pt>
                <c:pt idx="8992">
                  <c:v>9.33</c:v>
                </c:pt>
                <c:pt idx="8996">
                  <c:v>9.33</c:v>
                </c:pt>
                <c:pt idx="9002">
                  <c:v>9.34</c:v>
                </c:pt>
                <c:pt idx="9006">
                  <c:v>9.34</c:v>
                </c:pt>
                <c:pt idx="9010">
                  <c:v>9.34</c:v>
                </c:pt>
                <c:pt idx="9016">
                  <c:v>9.33</c:v>
                </c:pt>
                <c:pt idx="9020">
                  <c:v>9.33</c:v>
                </c:pt>
                <c:pt idx="9024">
                  <c:v>9.33</c:v>
                </c:pt>
                <c:pt idx="9030">
                  <c:v>9.33</c:v>
                </c:pt>
                <c:pt idx="9034">
                  <c:v>9.33</c:v>
                </c:pt>
                <c:pt idx="9042">
                  <c:v>9.33</c:v>
                </c:pt>
                <c:pt idx="9050">
                  <c:v>9.32</c:v>
                </c:pt>
                <c:pt idx="9054">
                  <c:v>9.32</c:v>
                </c:pt>
                <c:pt idx="9058">
                  <c:v>9.32</c:v>
                </c:pt>
                <c:pt idx="9064">
                  <c:v>9.33</c:v>
                </c:pt>
                <c:pt idx="9068">
                  <c:v>9.33</c:v>
                </c:pt>
                <c:pt idx="9072">
                  <c:v>9.33</c:v>
                </c:pt>
                <c:pt idx="9078">
                  <c:v>9.31</c:v>
                </c:pt>
                <c:pt idx="9082">
                  <c:v>9.31</c:v>
                </c:pt>
                <c:pt idx="9088">
                  <c:v>9.33</c:v>
                </c:pt>
                <c:pt idx="9092">
                  <c:v>9.33</c:v>
                </c:pt>
                <c:pt idx="9096">
                  <c:v>9.33</c:v>
                </c:pt>
                <c:pt idx="9102">
                  <c:v>9.33</c:v>
                </c:pt>
                <c:pt idx="9106">
                  <c:v>9.33</c:v>
                </c:pt>
                <c:pt idx="9110">
                  <c:v>9.33</c:v>
                </c:pt>
                <c:pt idx="9116">
                  <c:v>9.34</c:v>
                </c:pt>
                <c:pt idx="9120">
                  <c:v>9.34</c:v>
                </c:pt>
                <c:pt idx="9124">
                  <c:v>9.34</c:v>
                </c:pt>
                <c:pt idx="9130">
                  <c:v>9.33</c:v>
                </c:pt>
                <c:pt idx="9134">
                  <c:v>9.33</c:v>
                </c:pt>
                <c:pt idx="9138">
                  <c:v>9.33</c:v>
                </c:pt>
                <c:pt idx="9144">
                  <c:v>9.33</c:v>
                </c:pt>
                <c:pt idx="9148">
                  <c:v>9.33</c:v>
                </c:pt>
                <c:pt idx="9152">
                  <c:v>9.33</c:v>
                </c:pt>
                <c:pt idx="9158">
                  <c:v>9.34</c:v>
                </c:pt>
                <c:pt idx="9162">
                  <c:v>9.34</c:v>
                </c:pt>
                <c:pt idx="9166">
                  <c:v>9.34</c:v>
                </c:pt>
                <c:pt idx="9172">
                  <c:v>9.35</c:v>
                </c:pt>
                <c:pt idx="9176">
                  <c:v>9.35</c:v>
                </c:pt>
                <c:pt idx="9180">
                  <c:v>9.35</c:v>
                </c:pt>
                <c:pt idx="9190">
                  <c:v>9.31</c:v>
                </c:pt>
                <c:pt idx="9196">
                  <c:v>9.31</c:v>
                </c:pt>
                <c:pt idx="9202">
                  <c:v>9.31</c:v>
                </c:pt>
                <c:pt idx="9208">
                  <c:v>9.33</c:v>
                </c:pt>
                <c:pt idx="9212">
                  <c:v>9.33</c:v>
                </c:pt>
                <c:pt idx="9216">
                  <c:v>9.33</c:v>
                </c:pt>
                <c:pt idx="9222">
                  <c:v>9.33</c:v>
                </c:pt>
                <c:pt idx="9226">
                  <c:v>9.33</c:v>
                </c:pt>
                <c:pt idx="9232">
                  <c:v>9.33</c:v>
                </c:pt>
                <c:pt idx="9236">
                  <c:v>9.33</c:v>
                </c:pt>
                <c:pt idx="9252">
                  <c:v>9.33</c:v>
                </c:pt>
                <c:pt idx="9260">
                  <c:v>9.33</c:v>
                </c:pt>
                <c:pt idx="9264">
                  <c:v>9.33</c:v>
                </c:pt>
                <c:pt idx="9272">
                  <c:v>9.33</c:v>
                </c:pt>
                <c:pt idx="9278">
                  <c:v>9.34</c:v>
                </c:pt>
                <c:pt idx="9282">
                  <c:v>9.34</c:v>
                </c:pt>
                <c:pt idx="9286">
                  <c:v>9.34</c:v>
                </c:pt>
                <c:pt idx="9292">
                  <c:v>9.33</c:v>
                </c:pt>
                <c:pt idx="9296">
                  <c:v>9.33</c:v>
                </c:pt>
                <c:pt idx="9300">
                  <c:v>9.33</c:v>
                </c:pt>
                <c:pt idx="9304">
                  <c:v>9.33</c:v>
                </c:pt>
                <c:pt idx="9308">
                  <c:v>9.33</c:v>
                </c:pt>
                <c:pt idx="9312">
                  <c:v>9.33</c:v>
                </c:pt>
                <c:pt idx="9318">
                  <c:v>9.33</c:v>
                </c:pt>
                <c:pt idx="9322">
                  <c:v>9.33</c:v>
                </c:pt>
                <c:pt idx="9326">
                  <c:v>9.33</c:v>
                </c:pt>
                <c:pt idx="9332">
                  <c:v>9.32</c:v>
                </c:pt>
                <c:pt idx="9336">
                  <c:v>9.32</c:v>
                </c:pt>
                <c:pt idx="9340">
                  <c:v>9.32</c:v>
                </c:pt>
                <c:pt idx="9344">
                  <c:v>9.32</c:v>
                </c:pt>
                <c:pt idx="9348">
                  <c:v>9.32</c:v>
                </c:pt>
                <c:pt idx="9352">
                  <c:v>9.32</c:v>
                </c:pt>
                <c:pt idx="9358">
                  <c:v>9.32</c:v>
                </c:pt>
                <c:pt idx="9362">
                  <c:v>9.32</c:v>
                </c:pt>
                <c:pt idx="9368">
                  <c:v>9.34</c:v>
                </c:pt>
                <c:pt idx="9372">
                  <c:v>9.34</c:v>
                </c:pt>
                <c:pt idx="9376">
                  <c:v>9.34</c:v>
                </c:pt>
                <c:pt idx="9382">
                  <c:v>9.33</c:v>
                </c:pt>
                <c:pt idx="9386">
                  <c:v>9.33</c:v>
                </c:pt>
                <c:pt idx="9390">
                  <c:v>9.33</c:v>
                </c:pt>
                <c:pt idx="9396">
                  <c:v>9.33</c:v>
                </c:pt>
                <c:pt idx="9400">
                  <c:v>9.33</c:v>
                </c:pt>
                <c:pt idx="9404">
                  <c:v>9.33</c:v>
                </c:pt>
                <c:pt idx="9410">
                  <c:v>9.34</c:v>
                </c:pt>
                <c:pt idx="9414">
                  <c:v>9.34</c:v>
                </c:pt>
                <c:pt idx="9418">
                  <c:v>9.34</c:v>
                </c:pt>
                <c:pt idx="9424">
                  <c:v>9.33</c:v>
                </c:pt>
                <c:pt idx="9428">
                  <c:v>9.33</c:v>
                </c:pt>
                <c:pt idx="9432">
                  <c:v>9.33</c:v>
                </c:pt>
                <c:pt idx="9438">
                  <c:v>9.32</c:v>
                </c:pt>
                <c:pt idx="9442">
                  <c:v>9.32</c:v>
                </c:pt>
                <c:pt idx="9446">
                  <c:v>9.32</c:v>
                </c:pt>
                <c:pt idx="9452">
                  <c:v>9.33</c:v>
                </c:pt>
                <c:pt idx="9456">
                  <c:v>9.33</c:v>
                </c:pt>
                <c:pt idx="9464">
                  <c:v>9.33</c:v>
                </c:pt>
                <c:pt idx="9470">
                  <c:v>9.32</c:v>
                </c:pt>
                <c:pt idx="9474">
                  <c:v>9.32</c:v>
                </c:pt>
                <c:pt idx="9478">
                  <c:v>9.32</c:v>
                </c:pt>
                <c:pt idx="9484">
                  <c:v>9.32</c:v>
                </c:pt>
                <c:pt idx="9488">
                  <c:v>9.32</c:v>
                </c:pt>
                <c:pt idx="9492">
                  <c:v>9.32</c:v>
                </c:pt>
                <c:pt idx="9498">
                  <c:v>9.33</c:v>
                </c:pt>
                <c:pt idx="9502">
                  <c:v>9.33</c:v>
                </c:pt>
                <c:pt idx="9506">
                  <c:v>9.33</c:v>
                </c:pt>
                <c:pt idx="9512">
                  <c:v>9.31</c:v>
                </c:pt>
                <c:pt idx="9516">
                  <c:v>9.31</c:v>
                </c:pt>
                <c:pt idx="9520">
                  <c:v>9.31</c:v>
                </c:pt>
                <c:pt idx="9526">
                  <c:v>9.32</c:v>
                </c:pt>
                <c:pt idx="9530">
                  <c:v>9.32</c:v>
                </c:pt>
                <c:pt idx="9534">
                  <c:v>9.32</c:v>
                </c:pt>
                <c:pt idx="9540">
                  <c:v>9.32</c:v>
                </c:pt>
                <c:pt idx="9544">
                  <c:v>9.32</c:v>
                </c:pt>
                <c:pt idx="9548">
                  <c:v>9.32</c:v>
                </c:pt>
                <c:pt idx="9554">
                  <c:v>9.33</c:v>
                </c:pt>
                <c:pt idx="9558">
                  <c:v>9.33</c:v>
                </c:pt>
                <c:pt idx="9562">
                  <c:v>9.33</c:v>
                </c:pt>
                <c:pt idx="9568">
                  <c:v>9.34</c:v>
                </c:pt>
                <c:pt idx="9572">
                  <c:v>9.34</c:v>
                </c:pt>
                <c:pt idx="9576">
                  <c:v>9.34</c:v>
                </c:pt>
                <c:pt idx="9582">
                  <c:v>9.32</c:v>
                </c:pt>
                <c:pt idx="9586">
                  <c:v>9.32</c:v>
                </c:pt>
                <c:pt idx="9590">
                  <c:v>9.32</c:v>
                </c:pt>
                <c:pt idx="9596">
                  <c:v>9.33</c:v>
                </c:pt>
                <c:pt idx="9600">
                  <c:v>9.33</c:v>
                </c:pt>
                <c:pt idx="9604">
                  <c:v>9.33</c:v>
                </c:pt>
                <c:pt idx="9610">
                  <c:v>9.33</c:v>
                </c:pt>
                <c:pt idx="9614">
                  <c:v>9.33</c:v>
                </c:pt>
                <c:pt idx="9618">
                  <c:v>9.33</c:v>
                </c:pt>
                <c:pt idx="9624">
                  <c:v>9.33</c:v>
                </c:pt>
                <c:pt idx="9628">
                  <c:v>9.33</c:v>
                </c:pt>
                <c:pt idx="9632">
                  <c:v>9.33</c:v>
                </c:pt>
                <c:pt idx="9638">
                  <c:v>9.32</c:v>
                </c:pt>
                <c:pt idx="9642">
                  <c:v>9.32</c:v>
                </c:pt>
                <c:pt idx="9646">
                  <c:v>9.32</c:v>
                </c:pt>
                <c:pt idx="9652">
                  <c:v>9.32</c:v>
                </c:pt>
                <c:pt idx="9660">
                  <c:v>9.32</c:v>
                </c:pt>
                <c:pt idx="9664">
                  <c:v>9.32</c:v>
                </c:pt>
                <c:pt idx="9670">
                  <c:v>9.33</c:v>
                </c:pt>
                <c:pt idx="9674">
                  <c:v>9.33</c:v>
                </c:pt>
                <c:pt idx="9678">
                  <c:v>9.33</c:v>
                </c:pt>
                <c:pt idx="9684">
                  <c:v>9.33</c:v>
                </c:pt>
                <c:pt idx="9688">
                  <c:v>9.33</c:v>
                </c:pt>
                <c:pt idx="9692">
                  <c:v>9.33</c:v>
                </c:pt>
                <c:pt idx="9698">
                  <c:v>9.33</c:v>
                </c:pt>
                <c:pt idx="9702">
                  <c:v>9.33</c:v>
                </c:pt>
                <c:pt idx="9706">
                  <c:v>9.33</c:v>
                </c:pt>
                <c:pt idx="9712">
                  <c:v>9.32</c:v>
                </c:pt>
                <c:pt idx="9716">
                  <c:v>9.32</c:v>
                </c:pt>
                <c:pt idx="9720">
                  <c:v>9.32</c:v>
                </c:pt>
                <c:pt idx="9726">
                  <c:v>9.33</c:v>
                </c:pt>
                <c:pt idx="9730">
                  <c:v>9.33</c:v>
                </c:pt>
                <c:pt idx="9734">
                  <c:v>9.33</c:v>
                </c:pt>
                <c:pt idx="9738">
                  <c:v>9.33</c:v>
                </c:pt>
                <c:pt idx="9742">
                  <c:v>9.33</c:v>
                </c:pt>
                <c:pt idx="9746">
                  <c:v>9.33</c:v>
                </c:pt>
                <c:pt idx="9750">
                  <c:v>9.33</c:v>
                </c:pt>
                <c:pt idx="9754">
                  <c:v>9.33</c:v>
                </c:pt>
                <c:pt idx="9760">
                  <c:v>9.33</c:v>
                </c:pt>
                <c:pt idx="9764">
                  <c:v>9.33</c:v>
                </c:pt>
                <c:pt idx="9768">
                  <c:v>9.33</c:v>
                </c:pt>
                <c:pt idx="9774">
                  <c:v>9.32</c:v>
                </c:pt>
                <c:pt idx="9778">
                  <c:v>9.32</c:v>
                </c:pt>
                <c:pt idx="9782">
                  <c:v>9.32</c:v>
                </c:pt>
                <c:pt idx="9788">
                  <c:v>9.33</c:v>
                </c:pt>
                <c:pt idx="9792">
                  <c:v>9.33</c:v>
                </c:pt>
                <c:pt idx="9796">
                  <c:v>9.33</c:v>
                </c:pt>
                <c:pt idx="9802">
                  <c:v>9.34</c:v>
                </c:pt>
                <c:pt idx="9806">
                  <c:v>9.34</c:v>
                </c:pt>
                <c:pt idx="9810">
                  <c:v>9.34</c:v>
                </c:pt>
                <c:pt idx="9816">
                  <c:v>9.35</c:v>
                </c:pt>
                <c:pt idx="9820">
                  <c:v>9.35</c:v>
                </c:pt>
                <c:pt idx="9824">
                  <c:v>9.35</c:v>
                </c:pt>
                <c:pt idx="9830">
                  <c:v>9.33</c:v>
                </c:pt>
                <c:pt idx="9834">
                  <c:v>9.33</c:v>
                </c:pt>
                <c:pt idx="9838">
                  <c:v>9.33</c:v>
                </c:pt>
                <c:pt idx="9846">
                  <c:v>9.34</c:v>
                </c:pt>
                <c:pt idx="9850">
                  <c:v>9.34</c:v>
                </c:pt>
                <c:pt idx="9856">
                  <c:v>9.34</c:v>
                </c:pt>
                <c:pt idx="9862">
                  <c:v>9.33</c:v>
                </c:pt>
                <c:pt idx="9866">
                  <c:v>9.33</c:v>
                </c:pt>
                <c:pt idx="9870">
                  <c:v>9.33</c:v>
                </c:pt>
                <c:pt idx="9876">
                  <c:v>9.32</c:v>
                </c:pt>
                <c:pt idx="9880">
                  <c:v>9.32</c:v>
                </c:pt>
                <c:pt idx="9884">
                  <c:v>9.32</c:v>
                </c:pt>
                <c:pt idx="9890">
                  <c:v>9.33</c:v>
                </c:pt>
                <c:pt idx="9910">
                  <c:v>9.33</c:v>
                </c:pt>
                <c:pt idx="9916">
                  <c:v>9.33</c:v>
                </c:pt>
                <c:pt idx="9922">
                  <c:v>9.32</c:v>
                </c:pt>
                <c:pt idx="9926">
                  <c:v>9.32</c:v>
                </c:pt>
                <c:pt idx="9930">
                  <c:v>9.32</c:v>
                </c:pt>
                <c:pt idx="9936">
                  <c:v>9.31</c:v>
                </c:pt>
                <c:pt idx="9940">
                  <c:v>9.31</c:v>
                </c:pt>
                <c:pt idx="9944">
                  <c:v>9.31</c:v>
                </c:pt>
                <c:pt idx="9950">
                  <c:v>9.33</c:v>
                </c:pt>
                <c:pt idx="9954">
                  <c:v>9.33</c:v>
                </c:pt>
                <c:pt idx="9958">
                  <c:v>9.33</c:v>
                </c:pt>
                <c:pt idx="9964">
                  <c:v>9.34</c:v>
                </c:pt>
                <c:pt idx="9968">
                  <c:v>9.34</c:v>
                </c:pt>
                <c:pt idx="9972">
                  <c:v>9.34</c:v>
                </c:pt>
                <c:pt idx="9978">
                  <c:v>9.32</c:v>
                </c:pt>
                <c:pt idx="9982">
                  <c:v>9.32</c:v>
                </c:pt>
                <c:pt idx="9986">
                  <c:v>9.32</c:v>
                </c:pt>
                <c:pt idx="9992">
                  <c:v>9.34</c:v>
                </c:pt>
                <c:pt idx="9996">
                  <c:v>9.34</c:v>
                </c:pt>
                <c:pt idx="10000">
                  <c:v>9.34</c:v>
                </c:pt>
                <c:pt idx="10006">
                  <c:v>9.32</c:v>
                </c:pt>
                <c:pt idx="10010">
                  <c:v>9.32</c:v>
                </c:pt>
                <c:pt idx="10014">
                  <c:v>9.32</c:v>
                </c:pt>
                <c:pt idx="10020">
                  <c:v>9.32</c:v>
                </c:pt>
                <c:pt idx="10024">
                  <c:v>9.32</c:v>
                </c:pt>
                <c:pt idx="10028">
                  <c:v>9.32</c:v>
                </c:pt>
                <c:pt idx="10034">
                  <c:v>9.32</c:v>
                </c:pt>
                <c:pt idx="10038">
                  <c:v>9.32</c:v>
                </c:pt>
                <c:pt idx="10042">
                  <c:v>9.32</c:v>
                </c:pt>
                <c:pt idx="10048">
                  <c:v>9.34</c:v>
                </c:pt>
                <c:pt idx="10052">
                  <c:v>9.34</c:v>
                </c:pt>
                <c:pt idx="10056">
                  <c:v>9.34</c:v>
                </c:pt>
                <c:pt idx="10062">
                  <c:v>9.34</c:v>
                </c:pt>
                <c:pt idx="10068">
                  <c:v>9.34</c:v>
                </c:pt>
                <c:pt idx="10074">
                  <c:v>9.33</c:v>
                </c:pt>
                <c:pt idx="10078">
                  <c:v>9.33</c:v>
                </c:pt>
                <c:pt idx="10082">
                  <c:v>9.33</c:v>
                </c:pt>
                <c:pt idx="10088">
                  <c:v>9.32</c:v>
                </c:pt>
                <c:pt idx="10092">
                  <c:v>9.32</c:v>
                </c:pt>
                <c:pt idx="10096">
                  <c:v>9.32</c:v>
                </c:pt>
                <c:pt idx="10102">
                  <c:v>9.32</c:v>
                </c:pt>
                <c:pt idx="10110">
                  <c:v>9.32</c:v>
                </c:pt>
                <c:pt idx="10114">
                  <c:v>9.32</c:v>
                </c:pt>
                <c:pt idx="10120">
                  <c:v>9.33</c:v>
                </c:pt>
                <c:pt idx="10124">
                  <c:v>9.33</c:v>
                </c:pt>
                <c:pt idx="10128">
                  <c:v>9.33</c:v>
                </c:pt>
                <c:pt idx="10134">
                  <c:v>9.33</c:v>
                </c:pt>
                <c:pt idx="10138">
                  <c:v>9.33</c:v>
                </c:pt>
                <c:pt idx="10142">
                  <c:v>9.33</c:v>
                </c:pt>
                <c:pt idx="10148">
                  <c:v>9.34</c:v>
                </c:pt>
                <c:pt idx="10152">
                  <c:v>9.34</c:v>
                </c:pt>
                <c:pt idx="10156">
                  <c:v>9.34</c:v>
                </c:pt>
                <c:pt idx="10162">
                  <c:v>9.32</c:v>
                </c:pt>
                <c:pt idx="10166">
                  <c:v>9.32</c:v>
                </c:pt>
                <c:pt idx="10170">
                  <c:v>9.32</c:v>
                </c:pt>
                <c:pt idx="10176">
                  <c:v>9.35</c:v>
                </c:pt>
                <c:pt idx="10180">
                  <c:v>9.35</c:v>
                </c:pt>
                <c:pt idx="10184">
                  <c:v>9.35</c:v>
                </c:pt>
                <c:pt idx="10190">
                  <c:v>9.33</c:v>
                </c:pt>
                <c:pt idx="10194">
                  <c:v>9.33</c:v>
                </c:pt>
                <c:pt idx="10198">
                  <c:v>9.33</c:v>
                </c:pt>
                <c:pt idx="10204">
                  <c:v>9.34</c:v>
                </c:pt>
                <c:pt idx="10208">
                  <c:v>9.34</c:v>
                </c:pt>
                <c:pt idx="10212">
                  <c:v>9.34</c:v>
                </c:pt>
                <c:pt idx="10218">
                  <c:v>9.32</c:v>
                </c:pt>
                <c:pt idx="10222">
                  <c:v>9.32</c:v>
                </c:pt>
                <c:pt idx="10226">
                  <c:v>9.32</c:v>
                </c:pt>
                <c:pt idx="10232">
                  <c:v>9.32</c:v>
                </c:pt>
                <c:pt idx="10236">
                  <c:v>9.32</c:v>
                </c:pt>
                <c:pt idx="10240">
                  <c:v>9.32</c:v>
                </c:pt>
                <c:pt idx="10246">
                  <c:v>9.32</c:v>
                </c:pt>
                <c:pt idx="10250">
                  <c:v>9.32</c:v>
                </c:pt>
                <c:pt idx="10254">
                  <c:v>9.32</c:v>
                </c:pt>
                <c:pt idx="10260">
                  <c:v>9.32</c:v>
                </c:pt>
                <c:pt idx="10268">
                  <c:v>9.32</c:v>
                </c:pt>
                <c:pt idx="10274">
                  <c:v>9.32</c:v>
                </c:pt>
                <c:pt idx="10280">
                  <c:v>9.32</c:v>
                </c:pt>
                <c:pt idx="10284">
                  <c:v>9.32</c:v>
                </c:pt>
                <c:pt idx="10288">
                  <c:v>9.32</c:v>
                </c:pt>
                <c:pt idx="10294">
                  <c:v>9.34</c:v>
                </c:pt>
                <c:pt idx="10298">
                  <c:v>9.34</c:v>
                </c:pt>
                <c:pt idx="10302">
                  <c:v>9.34</c:v>
                </c:pt>
                <c:pt idx="10306">
                  <c:v>9.34</c:v>
                </c:pt>
                <c:pt idx="10310">
                  <c:v>9.34</c:v>
                </c:pt>
                <c:pt idx="10316">
                  <c:v>9.32</c:v>
                </c:pt>
                <c:pt idx="10320">
                  <c:v>9.32</c:v>
                </c:pt>
                <c:pt idx="10324">
                  <c:v>9.32</c:v>
                </c:pt>
                <c:pt idx="10330">
                  <c:v>9.32</c:v>
                </c:pt>
                <c:pt idx="10334">
                  <c:v>9.32</c:v>
                </c:pt>
                <c:pt idx="10338">
                  <c:v>9.32</c:v>
                </c:pt>
                <c:pt idx="10344">
                  <c:v>9.33</c:v>
                </c:pt>
                <c:pt idx="10348">
                  <c:v>9.33</c:v>
                </c:pt>
                <c:pt idx="10352">
                  <c:v>9.33</c:v>
                </c:pt>
                <c:pt idx="10358">
                  <c:v>9.31</c:v>
                </c:pt>
                <c:pt idx="10362">
                  <c:v>9.31</c:v>
                </c:pt>
                <c:pt idx="10366">
                  <c:v>9.31</c:v>
                </c:pt>
                <c:pt idx="10372">
                  <c:v>9.33</c:v>
                </c:pt>
                <c:pt idx="10376">
                  <c:v>9.33</c:v>
                </c:pt>
                <c:pt idx="10380">
                  <c:v>9.33</c:v>
                </c:pt>
                <c:pt idx="10386">
                  <c:v>9.32</c:v>
                </c:pt>
                <c:pt idx="10390">
                  <c:v>9.32</c:v>
                </c:pt>
                <c:pt idx="10394">
                  <c:v>9.32</c:v>
                </c:pt>
                <c:pt idx="10400">
                  <c:v>9.33</c:v>
                </c:pt>
                <c:pt idx="10404">
                  <c:v>9.33</c:v>
                </c:pt>
                <c:pt idx="10412">
                  <c:v>9.33</c:v>
                </c:pt>
                <c:pt idx="10420">
                  <c:v>9.32</c:v>
                </c:pt>
                <c:pt idx="10424">
                  <c:v>9.32</c:v>
                </c:pt>
                <c:pt idx="10428">
                  <c:v>9.32</c:v>
                </c:pt>
                <c:pt idx="10434">
                  <c:v>9.32</c:v>
                </c:pt>
                <c:pt idx="10438">
                  <c:v>9.32</c:v>
                </c:pt>
                <c:pt idx="10442">
                  <c:v>9.32</c:v>
                </c:pt>
                <c:pt idx="10448">
                  <c:v>9.34</c:v>
                </c:pt>
                <c:pt idx="10452">
                  <c:v>9.34</c:v>
                </c:pt>
                <c:pt idx="10458">
                  <c:v>9.33</c:v>
                </c:pt>
                <c:pt idx="10462">
                  <c:v>9.33</c:v>
                </c:pt>
                <c:pt idx="10466">
                  <c:v>9.33</c:v>
                </c:pt>
                <c:pt idx="10472">
                  <c:v>9.33</c:v>
                </c:pt>
                <c:pt idx="10476">
                  <c:v>9.33</c:v>
                </c:pt>
                <c:pt idx="10480">
                  <c:v>9.33</c:v>
                </c:pt>
                <c:pt idx="10486">
                  <c:v>9.32</c:v>
                </c:pt>
                <c:pt idx="10490">
                  <c:v>9.32</c:v>
                </c:pt>
                <c:pt idx="10494">
                  <c:v>9.32</c:v>
                </c:pt>
                <c:pt idx="10500">
                  <c:v>9.34</c:v>
                </c:pt>
                <c:pt idx="10504">
                  <c:v>9.34</c:v>
                </c:pt>
                <c:pt idx="10508">
                  <c:v>9.34</c:v>
                </c:pt>
                <c:pt idx="10514">
                  <c:v>9.33</c:v>
                </c:pt>
                <c:pt idx="10518">
                  <c:v>9.33</c:v>
                </c:pt>
                <c:pt idx="10522">
                  <c:v>9.33</c:v>
                </c:pt>
                <c:pt idx="10528">
                  <c:v>9.34</c:v>
                </c:pt>
                <c:pt idx="10532">
                  <c:v>9.34</c:v>
                </c:pt>
                <c:pt idx="10536">
                  <c:v>9.34</c:v>
                </c:pt>
                <c:pt idx="10542">
                  <c:v>9.33</c:v>
                </c:pt>
                <c:pt idx="10546">
                  <c:v>9.33</c:v>
                </c:pt>
                <c:pt idx="10550">
                  <c:v>9.33</c:v>
                </c:pt>
                <c:pt idx="10560">
                  <c:v>9.33</c:v>
                </c:pt>
                <c:pt idx="10566">
                  <c:v>9.33</c:v>
                </c:pt>
                <c:pt idx="10570">
                  <c:v>9.33</c:v>
                </c:pt>
                <c:pt idx="10576">
                  <c:v>9.32</c:v>
                </c:pt>
                <c:pt idx="10580">
                  <c:v>9.32</c:v>
                </c:pt>
                <c:pt idx="10584">
                  <c:v>9.32</c:v>
                </c:pt>
                <c:pt idx="10590">
                  <c:v>9.31</c:v>
                </c:pt>
                <c:pt idx="10594">
                  <c:v>9.31</c:v>
                </c:pt>
                <c:pt idx="10600">
                  <c:v>9.31</c:v>
                </c:pt>
                <c:pt idx="10604">
                  <c:v>9.31</c:v>
                </c:pt>
                <c:pt idx="10608">
                  <c:v>9.31</c:v>
                </c:pt>
                <c:pt idx="10614">
                  <c:v>9.33</c:v>
                </c:pt>
                <c:pt idx="10618">
                  <c:v>9.33</c:v>
                </c:pt>
                <c:pt idx="10622">
                  <c:v>9.33</c:v>
                </c:pt>
                <c:pt idx="10628">
                  <c:v>9.31</c:v>
                </c:pt>
                <c:pt idx="10632">
                  <c:v>9.31</c:v>
                </c:pt>
                <c:pt idx="10636">
                  <c:v>9.31</c:v>
                </c:pt>
                <c:pt idx="10642">
                  <c:v>9.33</c:v>
                </c:pt>
                <c:pt idx="10646">
                  <c:v>9.33</c:v>
                </c:pt>
                <c:pt idx="10650">
                  <c:v>9.33</c:v>
                </c:pt>
                <c:pt idx="10656">
                  <c:v>9.33</c:v>
                </c:pt>
                <c:pt idx="10660">
                  <c:v>9.33</c:v>
                </c:pt>
                <c:pt idx="10664">
                  <c:v>9.33</c:v>
                </c:pt>
                <c:pt idx="10670">
                  <c:v>9.31</c:v>
                </c:pt>
                <c:pt idx="10674">
                  <c:v>9.31</c:v>
                </c:pt>
                <c:pt idx="10678">
                  <c:v>9.31</c:v>
                </c:pt>
                <c:pt idx="10684">
                  <c:v>9.33</c:v>
                </c:pt>
                <c:pt idx="10688">
                  <c:v>9.33</c:v>
                </c:pt>
                <c:pt idx="10692">
                  <c:v>9.33</c:v>
                </c:pt>
                <c:pt idx="10698">
                  <c:v>9.32</c:v>
                </c:pt>
                <c:pt idx="10706">
                  <c:v>9.32</c:v>
                </c:pt>
                <c:pt idx="10712">
                  <c:v>9.32</c:v>
                </c:pt>
                <c:pt idx="10718">
                  <c:v>9.33</c:v>
                </c:pt>
                <c:pt idx="10722">
                  <c:v>9.33</c:v>
                </c:pt>
                <c:pt idx="10726">
                  <c:v>9.33</c:v>
                </c:pt>
                <c:pt idx="10732">
                  <c:v>9.33</c:v>
                </c:pt>
                <c:pt idx="10736">
                  <c:v>9.33</c:v>
                </c:pt>
                <c:pt idx="10740">
                  <c:v>9.33</c:v>
                </c:pt>
                <c:pt idx="10744">
                  <c:v>9.33</c:v>
                </c:pt>
                <c:pt idx="10748">
                  <c:v>9.33</c:v>
                </c:pt>
                <c:pt idx="10754">
                  <c:v>9.32</c:v>
                </c:pt>
                <c:pt idx="10758">
                  <c:v>9.32</c:v>
                </c:pt>
                <c:pt idx="10762">
                  <c:v>9.32</c:v>
                </c:pt>
                <c:pt idx="10768">
                  <c:v>9.31</c:v>
                </c:pt>
                <c:pt idx="10772">
                  <c:v>9.31</c:v>
                </c:pt>
                <c:pt idx="10776">
                  <c:v>9.31</c:v>
                </c:pt>
                <c:pt idx="10782">
                  <c:v>9.33</c:v>
                </c:pt>
                <c:pt idx="10786">
                  <c:v>9.33</c:v>
                </c:pt>
                <c:pt idx="10790">
                  <c:v>9.33</c:v>
                </c:pt>
                <c:pt idx="10796">
                  <c:v>9.31</c:v>
                </c:pt>
                <c:pt idx="10800">
                  <c:v>9.31</c:v>
                </c:pt>
                <c:pt idx="10804">
                  <c:v>9.31</c:v>
                </c:pt>
                <c:pt idx="10810">
                  <c:v>9.3000000000000007</c:v>
                </c:pt>
                <c:pt idx="10814">
                  <c:v>9.3000000000000007</c:v>
                </c:pt>
                <c:pt idx="10818">
                  <c:v>9.3000000000000007</c:v>
                </c:pt>
                <c:pt idx="10824">
                  <c:v>9.34</c:v>
                </c:pt>
                <c:pt idx="10828">
                  <c:v>9.34</c:v>
                </c:pt>
                <c:pt idx="10832">
                  <c:v>9.34</c:v>
                </c:pt>
                <c:pt idx="10838">
                  <c:v>9.33</c:v>
                </c:pt>
                <c:pt idx="10842">
                  <c:v>9.33</c:v>
                </c:pt>
                <c:pt idx="10850">
                  <c:v>9.33</c:v>
                </c:pt>
                <c:pt idx="10858">
                  <c:v>9.32</c:v>
                </c:pt>
                <c:pt idx="10862">
                  <c:v>9.32</c:v>
                </c:pt>
                <c:pt idx="10866">
                  <c:v>9.32</c:v>
                </c:pt>
                <c:pt idx="10872">
                  <c:v>9.33</c:v>
                </c:pt>
                <c:pt idx="10876">
                  <c:v>9.33</c:v>
                </c:pt>
                <c:pt idx="10880">
                  <c:v>9.33</c:v>
                </c:pt>
                <c:pt idx="10886">
                  <c:v>9.33</c:v>
                </c:pt>
                <c:pt idx="10890">
                  <c:v>9.33</c:v>
                </c:pt>
                <c:pt idx="10896">
                  <c:v>9.31</c:v>
                </c:pt>
                <c:pt idx="10900">
                  <c:v>9.31</c:v>
                </c:pt>
                <c:pt idx="10904">
                  <c:v>9.31</c:v>
                </c:pt>
                <c:pt idx="10910">
                  <c:v>9.33</c:v>
                </c:pt>
                <c:pt idx="10914">
                  <c:v>9.33</c:v>
                </c:pt>
                <c:pt idx="10918">
                  <c:v>9.33</c:v>
                </c:pt>
                <c:pt idx="10924">
                  <c:v>9.32</c:v>
                </c:pt>
                <c:pt idx="10928">
                  <c:v>9.32</c:v>
                </c:pt>
                <c:pt idx="10932">
                  <c:v>9.32</c:v>
                </c:pt>
                <c:pt idx="10938">
                  <c:v>9.33</c:v>
                </c:pt>
                <c:pt idx="10942">
                  <c:v>9.33</c:v>
                </c:pt>
                <c:pt idx="10946">
                  <c:v>9.33</c:v>
                </c:pt>
                <c:pt idx="10952">
                  <c:v>9.34</c:v>
                </c:pt>
                <c:pt idx="10956">
                  <c:v>9.34</c:v>
                </c:pt>
                <c:pt idx="10960">
                  <c:v>9.34</c:v>
                </c:pt>
                <c:pt idx="10966">
                  <c:v>9.31</c:v>
                </c:pt>
                <c:pt idx="10970">
                  <c:v>9.31</c:v>
                </c:pt>
                <c:pt idx="10974">
                  <c:v>9.31</c:v>
                </c:pt>
                <c:pt idx="10980">
                  <c:v>9.33</c:v>
                </c:pt>
                <c:pt idx="10984">
                  <c:v>9.33</c:v>
                </c:pt>
                <c:pt idx="10988">
                  <c:v>9.33</c:v>
                </c:pt>
                <c:pt idx="10994">
                  <c:v>9.33</c:v>
                </c:pt>
                <c:pt idx="11002">
                  <c:v>9.33</c:v>
                </c:pt>
                <c:pt idx="11008">
                  <c:v>9.33</c:v>
                </c:pt>
                <c:pt idx="11016">
                  <c:v>9.32</c:v>
                </c:pt>
                <c:pt idx="11020">
                  <c:v>9.32</c:v>
                </c:pt>
                <c:pt idx="11024">
                  <c:v>9.32</c:v>
                </c:pt>
                <c:pt idx="11030">
                  <c:v>9.32</c:v>
                </c:pt>
                <c:pt idx="11034">
                  <c:v>9.32</c:v>
                </c:pt>
                <c:pt idx="11038">
                  <c:v>9.32</c:v>
                </c:pt>
                <c:pt idx="11042">
                  <c:v>9.32</c:v>
                </c:pt>
                <c:pt idx="11046">
                  <c:v>9.32</c:v>
                </c:pt>
                <c:pt idx="11062">
                  <c:v>9.32</c:v>
                </c:pt>
                <c:pt idx="11068">
                  <c:v>9.32</c:v>
                </c:pt>
                <c:pt idx="11072">
                  <c:v>9.32</c:v>
                </c:pt>
                <c:pt idx="11082">
                  <c:v>9.33</c:v>
                </c:pt>
                <c:pt idx="11086">
                  <c:v>9.33</c:v>
                </c:pt>
                <c:pt idx="11090">
                  <c:v>9.33</c:v>
                </c:pt>
                <c:pt idx="11096">
                  <c:v>9.32</c:v>
                </c:pt>
                <c:pt idx="11100">
                  <c:v>9.32</c:v>
                </c:pt>
                <c:pt idx="11104">
                  <c:v>9.32</c:v>
                </c:pt>
                <c:pt idx="11110">
                  <c:v>9.33</c:v>
                </c:pt>
                <c:pt idx="11114">
                  <c:v>9.33</c:v>
                </c:pt>
                <c:pt idx="11118">
                  <c:v>9.33</c:v>
                </c:pt>
                <c:pt idx="11124">
                  <c:v>9.32</c:v>
                </c:pt>
                <c:pt idx="11128">
                  <c:v>9.32</c:v>
                </c:pt>
                <c:pt idx="11132">
                  <c:v>9.32</c:v>
                </c:pt>
                <c:pt idx="11138">
                  <c:v>9.33</c:v>
                </c:pt>
                <c:pt idx="11142">
                  <c:v>9.33</c:v>
                </c:pt>
                <c:pt idx="11146">
                  <c:v>9.33</c:v>
                </c:pt>
                <c:pt idx="11152">
                  <c:v>9.33</c:v>
                </c:pt>
                <c:pt idx="11156">
                  <c:v>9.33</c:v>
                </c:pt>
                <c:pt idx="11160">
                  <c:v>9.33</c:v>
                </c:pt>
                <c:pt idx="11166">
                  <c:v>9.32</c:v>
                </c:pt>
                <c:pt idx="11170">
                  <c:v>9.32</c:v>
                </c:pt>
                <c:pt idx="11174">
                  <c:v>9.32</c:v>
                </c:pt>
                <c:pt idx="11180">
                  <c:v>9.32</c:v>
                </c:pt>
                <c:pt idx="11184">
                  <c:v>9.32</c:v>
                </c:pt>
                <c:pt idx="11188">
                  <c:v>9.32</c:v>
                </c:pt>
                <c:pt idx="11194">
                  <c:v>9.34</c:v>
                </c:pt>
                <c:pt idx="11198">
                  <c:v>9.34</c:v>
                </c:pt>
                <c:pt idx="11202">
                  <c:v>9.34</c:v>
                </c:pt>
                <c:pt idx="11208">
                  <c:v>9.33</c:v>
                </c:pt>
                <c:pt idx="11212">
                  <c:v>9.33</c:v>
                </c:pt>
                <c:pt idx="11216">
                  <c:v>9.33</c:v>
                </c:pt>
                <c:pt idx="11222">
                  <c:v>9.33</c:v>
                </c:pt>
                <c:pt idx="11226">
                  <c:v>9.33</c:v>
                </c:pt>
                <c:pt idx="11230">
                  <c:v>9.33</c:v>
                </c:pt>
                <c:pt idx="11236">
                  <c:v>9.35</c:v>
                </c:pt>
                <c:pt idx="11240">
                  <c:v>9.35</c:v>
                </c:pt>
                <c:pt idx="11244">
                  <c:v>9.35</c:v>
                </c:pt>
                <c:pt idx="11250">
                  <c:v>9.32</c:v>
                </c:pt>
                <c:pt idx="11254">
                  <c:v>9.32</c:v>
                </c:pt>
                <c:pt idx="11258">
                  <c:v>9.32</c:v>
                </c:pt>
                <c:pt idx="11264">
                  <c:v>9.32</c:v>
                </c:pt>
                <c:pt idx="11268">
                  <c:v>9.32</c:v>
                </c:pt>
                <c:pt idx="11276">
                  <c:v>9.32</c:v>
                </c:pt>
                <c:pt idx="11282">
                  <c:v>9.31</c:v>
                </c:pt>
                <c:pt idx="11286">
                  <c:v>9.31</c:v>
                </c:pt>
                <c:pt idx="11290">
                  <c:v>9.31</c:v>
                </c:pt>
                <c:pt idx="11296">
                  <c:v>9.33</c:v>
                </c:pt>
                <c:pt idx="11300">
                  <c:v>9.33</c:v>
                </c:pt>
                <c:pt idx="11304">
                  <c:v>9.33</c:v>
                </c:pt>
                <c:pt idx="11310">
                  <c:v>9.32</c:v>
                </c:pt>
                <c:pt idx="11314">
                  <c:v>9.32</c:v>
                </c:pt>
                <c:pt idx="11318">
                  <c:v>9.32</c:v>
                </c:pt>
                <c:pt idx="11324">
                  <c:v>9.31</c:v>
                </c:pt>
                <c:pt idx="11328">
                  <c:v>9.31</c:v>
                </c:pt>
                <c:pt idx="11332">
                  <c:v>9.31</c:v>
                </c:pt>
                <c:pt idx="11338">
                  <c:v>9.33</c:v>
                </c:pt>
                <c:pt idx="11342">
                  <c:v>9.33</c:v>
                </c:pt>
                <c:pt idx="11346">
                  <c:v>9.33</c:v>
                </c:pt>
                <c:pt idx="11352">
                  <c:v>9.3000000000000007</c:v>
                </c:pt>
                <c:pt idx="11356">
                  <c:v>9.3000000000000007</c:v>
                </c:pt>
                <c:pt idx="11360">
                  <c:v>9.3000000000000007</c:v>
                </c:pt>
                <c:pt idx="11364">
                  <c:v>9.3000000000000007</c:v>
                </c:pt>
                <c:pt idx="11368">
                  <c:v>9.3000000000000007</c:v>
                </c:pt>
                <c:pt idx="11374">
                  <c:v>9.34</c:v>
                </c:pt>
                <c:pt idx="11378">
                  <c:v>9.34</c:v>
                </c:pt>
                <c:pt idx="11382">
                  <c:v>9.34</c:v>
                </c:pt>
                <c:pt idx="11388">
                  <c:v>9.32</c:v>
                </c:pt>
                <c:pt idx="11392">
                  <c:v>9.32</c:v>
                </c:pt>
                <c:pt idx="11396">
                  <c:v>9.32</c:v>
                </c:pt>
                <c:pt idx="11402">
                  <c:v>9.32</c:v>
                </c:pt>
                <c:pt idx="11406">
                  <c:v>9.32</c:v>
                </c:pt>
                <c:pt idx="11410">
                  <c:v>9.32</c:v>
                </c:pt>
                <c:pt idx="11416">
                  <c:v>9.33</c:v>
                </c:pt>
                <c:pt idx="11420">
                  <c:v>9.33</c:v>
                </c:pt>
                <c:pt idx="11424">
                  <c:v>9.33</c:v>
                </c:pt>
                <c:pt idx="11430">
                  <c:v>9.33</c:v>
                </c:pt>
                <c:pt idx="11434">
                  <c:v>9.33</c:v>
                </c:pt>
                <c:pt idx="11438">
                  <c:v>9.33</c:v>
                </c:pt>
                <c:pt idx="11444">
                  <c:v>9.31</c:v>
                </c:pt>
                <c:pt idx="11448">
                  <c:v>9.31</c:v>
                </c:pt>
                <c:pt idx="11452">
                  <c:v>9.31</c:v>
                </c:pt>
                <c:pt idx="11458">
                  <c:v>9.32</c:v>
                </c:pt>
                <c:pt idx="11462">
                  <c:v>9.32</c:v>
                </c:pt>
                <c:pt idx="11470">
                  <c:v>9.32</c:v>
                </c:pt>
                <c:pt idx="11476">
                  <c:v>9.32</c:v>
                </c:pt>
                <c:pt idx="11480">
                  <c:v>9.32</c:v>
                </c:pt>
                <c:pt idx="11484">
                  <c:v>9.32</c:v>
                </c:pt>
                <c:pt idx="11490">
                  <c:v>9.32</c:v>
                </c:pt>
                <c:pt idx="11494">
                  <c:v>9.32</c:v>
                </c:pt>
                <c:pt idx="11498">
                  <c:v>9.32</c:v>
                </c:pt>
                <c:pt idx="11504">
                  <c:v>9.3000000000000007</c:v>
                </c:pt>
                <c:pt idx="11508">
                  <c:v>9.3000000000000007</c:v>
                </c:pt>
                <c:pt idx="11512">
                  <c:v>9.3000000000000007</c:v>
                </c:pt>
                <c:pt idx="11518">
                  <c:v>9.2799999999999994</c:v>
                </c:pt>
                <c:pt idx="11522">
                  <c:v>9.2799999999999994</c:v>
                </c:pt>
                <c:pt idx="11526">
                  <c:v>9.2799999999999994</c:v>
                </c:pt>
                <c:pt idx="11532">
                  <c:v>9.26</c:v>
                </c:pt>
                <c:pt idx="11536">
                  <c:v>9.26</c:v>
                </c:pt>
                <c:pt idx="11540">
                  <c:v>9.26</c:v>
                </c:pt>
                <c:pt idx="11594">
                  <c:v>9.24</c:v>
                </c:pt>
                <c:pt idx="11600">
                  <c:v>9.24</c:v>
                </c:pt>
                <c:pt idx="11604">
                  <c:v>9.24</c:v>
                </c:pt>
                <c:pt idx="11610">
                  <c:v>9.2200000000000006</c:v>
                </c:pt>
                <c:pt idx="11614">
                  <c:v>9.2200000000000006</c:v>
                </c:pt>
                <c:pt idx="11618">
                  <c:v>9.2200000000000006</c:v>
                </c:pt>
                <c:pt idx="11624">
                  <c:v>9.19</c:v>
                </c:pt>
                <c:pt idx="11628">
                  <c:v>9.19</c:v>
                </c:pt>
                <c:pt idx="11634">
                  <c:v>9.14</c:v>
                </c:pt>
                <c:pt idx="11640">
                  <c:v>9.1</c:v>
                </c:pt>
                <c:pt idx="11644">
                  <c:v>9.1</c:v>
                </c:pt>
                <c:pt idx="11648">
                  <c:v>9.1</c:v>
                </c:pt>
                <c:pt idx="11654">
                  <c:v>9.08</c:v>
                </c:pt>
                <c:pt idx="11658">
                  <c:v>9.08</c:v>
                </c:pt>
                <c:pt idx="11662">
                  <c:v>9.08</c:v>
                </c:pt>
                <c:pt idx="11668">
                  <c:v>9.0299999999999994</c:v>
                </c:pt>
                <c:pt idx="11672">
                  <c:v>9.0299999999999994</c:v>
                </c:pt>
                <c:pt idx="11676">
                  <c:v>9.0299999999999994</c:v>
                </c:pt>
                <c:pt idx="11682">
                  <c:v>8.99</c:v>
                </c:pt>
                <c:pt idx="11686">
                  <c:v>8.99</c:v>
                </c:pt>
                <c:pt idx="11690">
                  <c:v>8.99</c:v>
                </c:pt>
                <c:pt idx="11696">
                  <c:v>8.93</c:v>
                </c:pt>
                <c:pt idx="11702">
                  <c:v>8.93</c:v>
                </c:pt>
                <c:pt idx="11706">
                  <c:v>8.93</c:v>
                </c:pt>
                <c:pt idx="11714">
                  <c:v>8.8699999999999992</c:v>
                </c:pt>
                <c:pt idx="11718">
                  <c:v>8.8699999999999992</c:v>
                </c:pt>
                <c:pt idx="11722">
                  <c:v>8.8699999999999992</c:v>
                </c:pt>
                <c:pt idx="11728">
                  <c:v>8.82</c:v>
                </c:pt>
                <c:pt idx="11732">
                  <c:v>8.82</c:v>
                </c:pt>
                <c:pt idx="11736">
                  <c:v>8.82</c:v>
                </c:pt>
                <c:pt idx="11742">
                  <c:v>8.7799999999999994</c:v>
                </c:pt>
                <c:pt idx="11746">
                  <c:v>8.7799999999999994</c:v>
                </c:pt>
                <c:pt idx="11766">
                  <c:v>8.7799999999999994</c:v>
                </c:pt>
                <c:pt idx="11774">
                  <c:v>8.6999999999999993</c:v>
                </c:pt>
                <c:pt idx="11778">
                  <c:v>8.6999999999999993</c:v>
                </c:pt>
                <c:pt idx="11782">
                  <c:v>8.6999999999999993</c:v>
                </c:pt>
                <c:pt idx="11788">
                  <c:v>8.66</c:v>
                </c:pt>
                <c:pt idx="11792">
                  <c:v>8.66</c:v>
                </c:pt>
                <c:pt idx="11796">
                  <c:v>8.66</c:v>
                </c:pt>
                <c:pt idx="11802">
                  <c:v>8.6</c:v>
                </c:pt>
                <c:pt idx="11806">
                  <c:v>8.6</c:v>
                </c:pt>
                <c:pt idx="11810">
                  <c:v>8.6</c:v>
                </c:pt>
                <c:pt idx="11816">
                  <c:v>8.5399999999999991</c:v>
                </c:pt>
                <c:pt idx="11820">
                  <c:v>8.5399999999999991</c:v>
                </c:pt>
                <c:pt idx="11824">
                  <c:v>8.5399999999999991</c:v>
                </c:pt>
                <c:pt idx="11830">
                  <c:v>8.43</c:v>
                </c:pt>
                <c:pt idx="11834">
                  <c:v>8.43</c:v>
                </c:pt>
                <c:pt idx="11838">
                  <c:v>8.43</c:v>
                </c:pt>
                <c:pt idx="11842">
                  <c:v>8.43</c:v>
                </c:pt>
                <c:pt idx="11846">
                  <c:v>8.43</c:v>
                </c:pt>
                <c:pt idx="11850">
                  <c:v>8.43</c:v>
                </c:pt>
                <c:pt idx="11856">
                  <c:v>8.2799999999999994</c:v>
                </c:pt>
                <c:pt idx="11860">
                  <c:v>8.2799999999999994</c:v>
                </c:pt>
                <c:pt idx="11864">
                  <c:v>8.2799999999999994</c:v>
                </c:pt>
                <c:pt idx="11868">
                  <c:v>8.2799999999999994</c:v>
                </c:pt>
                <c:pt idx="11872">
                  <c:v>8.2799999999999994</c:v>
                </c:pt>
                <c:pt idx="11878">
                  <c:v>8.09</c:v>
                </c:pt>
                <c:pt idx="11882">
                  <c:v>8.09</c:v>
                </c:pt>
                <c:pt idx="11886">
                  <c:v>8.09</c:v>
                </c:pt>
                <c:pt idx="11892">
                  <c:v>7.99</c:v>
                </c:pt>
                <c:pt idx="11896">
                  <c:v>7.99</c:v>
                </c:pt>
                <c:pt idx="11900">
                  <c:v>7.99</c:v>
                </c:pt>
                <c:pt idx="11906">
                  <c:v>7.89</c:v>
                </c:pt>
                <c:pt idx="11910">
                  <c:v>7.89</c:v>
                </c:pt>
                <c:pt idx="11916">
                  <c:v>7.89</c:v>
                </c:pt>
                <c:pt idx="11924">
                  <c:v>7.77</c:v>
                </c:pt>
                <c:pt idx="11928">
                  <c:v>7.77</c:v>
                </c:pt>
                <c:pt idx="11932">
                  <c:v>7.77</c:v>
                </c:pt>
                <c:pt idx="11938">
                  <c:v>7.62</c:v>
                </c:pt>
                <c:pt idx="11942">
                  <c:v>7.62</c:v>
                </c:pt>
                <c:pt idx="11946">
                  <c:v>7.62</c:v>
                </c:pt>
                <c:pt idx="11952">
                  <c:v>7.51</c:v>
                </c:pt>
                <c:pt idx="11956">
                  <c:v>7.51</c:v>
                </c:pt>
                <c:pt idx="11976">
                  <c:v>7.51</c:v>
                </c:pt>
                <c:pt idx="11984">
                  <c:v>7.4</c:v>
                </c:pt>
                <c:pt idx="11988">
                  <c:v>7.4</c:v>
                </c:pt>
                <c:pt idx="11992">
                  <c:v>7.4</c:v>
                </c:pt>
                <c:pt idx="11998">
                  <c:v>7.24</c:v>
                </c:pt>
                <c:pt idx="12002">
                  <c:v>7.24</c:v>
                </c:pt>
                <c:pt idx="12006">
                  <c:v>7.24</c:v>
                </c:pt>
                <c:pt idx="12012">
                  <c:v>7.1</c:v>
                </c:pt>
                <c:pt idx="12016">
                  <c:v>7.1</c:v>
                </c:pt>
                <c:pt idx="12022">
                  <c:v>6.96</c:v>
                </c:pt>
                <c:pt idx="12026">
                  <c:v>6.96</c:v>
                </c:pt>
                <c:pt idx="12030">
                  <c:v>6.96</c:v>
                </c:pt>
                <c:pt idx="12036">
                  <c:v>6.78</c:v>
                </c:pt>
                <c:pt idx="12040">
                  <c:v>6.78</c:v>
                </c:pt>
                <c:pt idx="12044">
                  <c:v>6.78</c:v>
                </c:pt>
                <c:pt idx="12050">
                  <c:v>6.63</c:v>
                </c:pt>
                <c:pt idx="12054">
                  <c:v>6.63</c:v>
                </c:pt>
                <c:pt idx="12058">
                  <c:v>6.63</c:v>
                </c:pt>
                <c:pt idx="12064">
                  <c:v>6.47</c:v>
                </c:pt>
                <c:pt idx="12068">
                  <c:v>6.47</c:v>
                </c:pt>
                <c:pt idx="12072">
                  <c:v>6.47</c:v>
                </c:pt>
                <c:pt idx="12078">
                  <c:v>6.3</c:v>
                </c:pt>
                <c:pt idx="12082">
                  <c:v>6.3</c:v>
                </c:pt>
                <c:pt idx="12086">
                  <c:v>6.3</c:v>
                </c:pt>
                <c:pt idx="12092">
                  <c:v>6.11</c:v>
                </c:pt>
                <c:pt idx="12096">
                  <c:v>6.11</c:v>
                </c:pt>
                <c:pt idx="12100">
                  <c:v>6.11</c:v>
                </c:pt>
                <c:pt idx="12106">
                  <c:v>5.94</c:v>
                </c:pt>
                <c:pt idx="12110">
                  <c:v>5.94</c:v>
                </c:pt>
                <c:pt idx="12114">
                  <c:v>5.94</c:v>
                </c:pt>
                <c:pt idx="12120">
                  <c:v>5.74</c:v>
                </c:pt>
                <c:pt idx="12124">
                  <c:v>5.74</c:v>
                </c:pt>
                <c:pt idx="12128">
                  <c:v>5.74</c:v>
                </c:pt>
                <c:pt idx="12138">
                  <c:v>5.54</c:v>
                </c:pt>
                <c:pt idx="12144">
                  <c:v>5.54</c:v>
                </c:pt>
                <c:pt idx="12148">
                  <c:v>5.54</c:v>
                </c:pt>
                <c:pt idx="12154">
                  <c:v>5.34</c:v>
                </c:pt>
                <c:pt idx="12158">
                  <c:v>5.34</c:v>
                </c:pt>
                <c:pt idx="12162">
                  <c:v>5.34</c:v>
                </c:pt>
                <c:pt idx="12168">
                  <c:v>5.14</c:v>
                </c:pt>
                <c:pt idx="12172">
                  <c:v>5.14</c:v>
                </c:pt>
                <c:pt idx="12176">
                  <c:v>5.14</c:v>
                </c:pt>
                <c:pt idx="12182">
                  <c:v>4.92</c:v>
                </c:pt>
                <c:pt idx="12186">
                  <c:v>4.92</c:v>
                </c:pt>
                <c:pt idx="12190">
                  <c:v>4.92</c:v>
                </c:pt>
                <c:pt idx="12194">
                  <c:v>4.92</c:v>
                </c:pt>
                <c:pt idx="12198">
                  <c:v>4.92</c:v>
                </c:pt>
                <c:pt idx="12204">
                  <c:v>4.53</c:v>
                </c:pt>
                <c:pt idx="12208">
                  <c:v>4.53</c:v>
                </c:pt>
                <c:pt idx="12212">
                  <c:v>4.53</c:v>
                </c:pt>
                <c:pt idx="12218">
                  <c:v>4.3099999999999996</c:v>
                </c:pt>
                <c:pt idx="12222">
                  <c:v>4.3099999999999996</c:v>
                </c:pt>
                <c:pt idx="12226">
                  <c:v>4.3099999999999996</c:v>
                </c:pt>
                <c:pt idx="12232">
                  <c:v>4.09</c:v>
                </c:pt>
                <c:pt idx="12236">
                  <c:v>4.09</c:v>
                </c:pt>
                <c:pt idx="12240">
                  <c:v>4.09</c:v>
                </c:pt>
                <c:pt idx="12246">
                  <c:v>3.86</c:v>
                </c:pt>
                <c:pt idx="12250">
                  <c:v>3.86</c:v>
                </c:pt>
                <c:pt idx="12254">
                  <c:v>3.86</c:v>
                </c:pt>
                <c:pt idx="12260">
                  <c:v>3.61</c:v>
                </c:pt>
                <c:pt idx="12264">
                  <c:v>3.61</c:v>
                </c:pt>
                <c:pt idx="12268">
                  <c:v>3.61</c:v>
                </c:pt>
                <c:pt idx="12274">
                  <c:v>3.38</c:v>
                </c:pt>
                <c:pt idx="12282">
                  <c:v>3.38</c:v>
                </c:pt>
                <c:pt idx="12288">
                  <c:v>3.38</c:v>
                </c:pt>
                <c:pt idx="12294">
                  <c:v>3.13</c:v>
                </c:pt>
                <c:pt idx="12298">
                  <c:v>3.13</c:v>
                </c:pt>
                <c:pt idx="12302">
                  <c:v>3.13</c:v>
                </c:pt>
                <c:pt idx="12308">
                  <c:v>2.89</c:v>
                </c:pt>
                <c:pt idx="12312">
                  <c:v>2.89</c:v>
                </c:pt>
                <c:pt idx="12316">
                  <c:v>2.89</c:v>
                </c:pt>
                <c:pt idx="12320">
                  <c:v>2.89</c:v>
                </c:pt>
                <c:pt idx="12324">
                  <c:v>2.89</c:v>
                </c:pt>
                <c:pt idx="12328">
                  <c:v>2.89</c:v>
                </c:pt>
                <c:pt idx="12332">
                  <c:v>2.89</c:v>
                </c:pt>
                <c:pt idx="12336">
                  <c:v>2.89</c:v>
                </c:pt>
                <c:pt idx="12342">
                  <c:v>2.0499999999999998</c:v>
                </c:pt>
                <c:pt idx="12346">
                  <c:v>2.0499999999999998</c:v>
                </c:pt>
                <c:pt idx="12350">
                  <c:v>2.0499999999999998</c:v>
                </c:pt>
                <c:pt idx="12356">
                  <c:v>1.77</c:v>
                </c:pt>
                <c:pt idx="12360">
                  <c:v>1.77</c:v>
                </c:pt>
                <c:pt idx="12364">
                  <c:v>1.77</c:v>
                </c:pt>
                <c:pt idx="12370">
                  <c:v>1.45</c:v>
                </c:pt>
                <c:pt idx="12374">
                  <c:v>1.45</c:v>
                </c:pt>
                <c:pt idx="12378">
                  <c:v>1.45</c:v>
                </c:pt>
                <c:pt idx="12384">
                  <c:v>1.17</c:v>
                </c:pt>
                <c:pt idx="12388">
                  <c:v>1.17</c:v>
                </c:pt>
                <c:pt idx="12392">
                  <c:v>1.17</c:v>
                </c:pt>
                <c:pt idx="12398">
                  <c:v>0.85</c:v>
                </c:pt>
                <c:pt idx="12402">
                  <c:v>0.85</c:v>
                </c:pt>
                <c:pt idx="12406">
                  <c:v>0.85</c:v>
                </c:pt>
                <c:pt idx="12412">
                  <c:v>0.54</c:v>
                </c:pt>
                <c:pt idx="12416">
                  <c:v>0.54</c:v>
                </c:pt>
                <c:pt idx="12424">
                  <c:v>0.54</c:v>
                </c:pt>
                <c:pt idx="12432">
                  <c:v>0.18</c:v>
                </c:pt>
                <c:pt idx="12436">
                  <c:v>0.18</c:v>
                </c:pt>
                <c:pt idx="12440">
                  <c:v>0.18</c:v>
                </c:pt>
                <c:pt idx="12446">
                  <c:v>-7.0000000000000007E-2</c:v>
                </c:pt>
                <c:pt idx="12450">
                  <c:v>-7.0000000000000007E-2</c:v>
                </c:pt>
                <c:pt idx="12454">
                  <c:v>-7.0000000000000007E-2</c:v>
                </c:pt>
                <c:pt idx="12460">
                  <c:v>10.39</c:v>
                </c:pt>
                <c:pt idx="12464">
                  <c:v>10.39</c:v>
                </c:pt>
                <c:pt idx="12468">
                  <c:v>10.39</c:v>
                </c:pt>
                <c:pt idx="12474">
                  <c:v>-4.5599999999999996</c:v>
                </c:pt>
                <c:pt idx="12478">
                  <c:v>-4.5599999999999996</c:v>
                </c:pt>
                <c:pt idx="12482">
                  <c:v>-4.5599999999999996</c:v>
                </c:pt>
                <c:pt idx="12488">
                  <c:v>19.88</c:v>
                </c:pt>
                <c:pt idx="12492">
                  <c:v>19.88</c:v>
                </c:pt>
                <c:pt idx="12496">
                  <c:v>19.88</c:v>
                </c:pt>
                <c:pt idx="12502">
                  <c:v>19.88</c:v>
                </c:pt>
                <c:pt idx="12506">
                  <c:v>19.88</c:v>
                </c:pt>
                <c:pt idx="12510">
                  <c:v>19.88</c:v>
                </c:pt>
                <c:pt idx="12516">
                  <c:v>19.88</c:v>
                </c:pt>
                <c:pt idx="12520">
                  <c:v>19.88</c:v>
                </c:pt>
                <c:pt idx="12524">
                  <c:v>19.88</c:v>
                </c:pt>
                <c:pt idx="12530">
                  <c:v>19.88</c:v>
                </c:pt>
                <c:pt idx="12534">
                  <c:v>19.88</c:v>
                </c:pt>
                <c:pt idx="12538">
                  <c:v>19.88</c:v>
                </c:pt>
                <c:pt idx="12544">
                  <c:v>16.190000000000001</c:v>
                </c:pt>
                <c:pt idx="12548">
                  <c:v>16.190000000000001</c:v>
                </c:pt>
                <c:pt idx="12552">
                  <c:v>16.190000000000001</c:v>
                </c:pt>
                <c:pt idx="12558">
                  <c:v>8.6</c:v>
                </c:pt>
                <c:pt idx="12562">
                  <c:v>8.6</c:v>
                </c:pt>
                <c:pt idx="12570">
                  <c:v>8.6</c:v>
                </c:pt>
                <c:pt idx="12578">
                  <c:v>-2.83</c:v>
                </c:pt>
                <c:pt idx="12582">
                  <c:v>-2.83</c:v>
                </c:pt>
                <c:pt idx="12586">
                  <c:v>-2.83</c:v>
                </c:pt>
                <c:pt idx="12592">
                  <c:v>-2.83</c:v>
                </c:pt>
                <c:pt idx="12596">
                  <c:v>-2.83</c:v>
                </c:pt>
                <c:pt idx="12602">
                  <c:v>-2.83</c:v>
                </c:pt>
                <c:pt idx="12606">
                  <c:v>-2.83</c:v>
                </c:pt>
                <c:pt idx="12610">
                  <c:v>-2.83</c:v>
                </c:pt>
                <c:pt idx="12616">
                  <c:v>0.49</c:v>
                </c:pt>
                <c:pt idx="12620">
                  <c:v>0.49</c:v>
                </c:pt>
                <c:pt idx="12624">
                  <c:v>0.49</c:v>
                </c:pt>
                <c:pt idx="12630">
                  <c:v>0.12</c:v>
                </c:pt>
                <c:pt idx="12634">
                  <c:v>0.12</c:v>
                </c:pt>
                <c:pt idx="12638">
                  <c:v>0.12</c:v>
                </c:pt>
                <c:pt idx="12644">
                  <c:v>0.12</c:v>
                </c:pt>
                <c:pt idx="12648">
                  <c:v>0.12</c:v>
                </c:pt>
                <c:pt idx="12652">
                  <c:v>0.12</c:v>
                </c:pt>
                <c:pt idx="12658">
                  <c:v>0.12</c:v>
                </c:pt>
                <c:pt idx="12662">
                  <c:v>0.12</c:v>
                </c:pt>
                <c:pt idx="12666">
                  <c:v>0.12</c:v>
                </c:pt>
                <c:pt idx="12672">
                  <c:v>0.12</c:v>
                </c:pt>
                <c:pt idx="12676">
                  <c:v>0.12</c:v>
                </c:pt>
                <c:pt idx="12680">
                  <c:v>0.12</c:v>
                </c:pt>
                <c:pt idx="12686">
                  <c:v>-4.34</c:v>
                </c:pt>
                <c:pt idx="12690">
                  <c:v>-4.34</c:v>
                </c:pt>
                <c:pt idx="12694">
                  <c:v>-4.34</c:v>
                </c:pt>
                <c:pt idx="12700">
                  <c:v>-0.1</c:v>
                </c:pt>
                <c:pt idx="12704">
                  <c:v>-0.1</c:v>
                </c:pt>
                <c:pt idx="12708">
                  <c:v>-0.1</c:v>
                </c:pt>
                <c:pt idx="12718">
                  <c:v>3.39</c:v>
                </c:pt>
                <c:pt idx="12724">
                  <c:v>3.39</c:v>
                </c:pt>
                <c:pt idx="12730">
                  <c:v>-4.37</c:v>
                </c:pt>
                <c:pt idx="12734">
                  <c:v>-4.37</c:v>
                </c:pt>
                <c:pt idx="12738">
                  <c:v>-4.37</c:v>
                </c:pt>
                <c:pt idx="12744">
                  <c:v>0.33</c:v>
                </c:pt>
                <c:pt idx="12748">
                  <c:v>0.33</c:v>
                </c:pt>
                <c:pt idx="12752">
                  <c:v>0.33</c:v>
                </c:pt>
                <c:pt idx="12756">
                  <c:v>0.33</c:v>
                </c:pt>
                <c:pt idx="12760">
                  <c:v>0.33</c:v>
                </c:pt>
                <c:pt idx="12764">
                  <c:v>0.33</c:v>
                </c:pt>
                <c:pt idx="12770">
                  <c:v>32.69</c:v>
                </c:pt>
                <c:pt idx="12774">
                  <c:v>32.69</c:v>
                </c:pt>
                <c:pt idx="12778">
                  <c:v>32.69</c:v>
                </c:pt>
                <c:pt idx="12784">
                  <c:v>32.69</c:v>
                </c:pt>
                <c:pt idx="12788">
                  <c:v>32.69</c:v>
                </c:pt>
                <c:pt idx="12792">
                  <c:v>32.69</c:v>
                </c:pt>
                <c:pt idx="12798">
                  <c:v>29.06</c:v>
                </c:pt>
                <c:pt idx="12802">
                  <c:v>29.06</c:v>
                </c:pt>
                <c:pt idx="12806">
                  <c:v>29.06</c:v>
                </c:pt>
                <c:pt idx="12812">
                  <c:v>0.11</c:v>
                </c:pt>
                <c:pt idx="12816">
                  <c:v>0.11</c:v>
                </c:pt>
                <c:pt idx="12820">
                  <c:v>0.11</c:v>
                </c:pt>
                <c:pt idx="12826">
                  <c:v>0.11</c:v>
                </c:pt>
                <c:pt idx="12830">
                  <c:v>0.11</c:v>
                </c:pt>
                <c:pt idx="12834">
                  <c:v>0.11</c:v>
                </c:pt>
                <c:pt idx="12840">
                  <c:v>2.0699999999999998</c:v>
                </c:pt>
                <c:pt idx="12844">
                  <c:v>2.0699999999999998</c:v>
                </c:pt>
                <c:pt idx="12848">
                  <c:v>2.0699999999999998</c:v>
                </c:pt>
                <c:pt idx="12854">
                  <c:v>2.0699999999999998</c:v>
                </c:pt>
                <c:pt idx="12858">
                  <c:v>2.0699999999999998</c:v>
                </c:pt>
                <c:pt idx="12866">
                  <c:v>2.0699999999999998</c:v>
                </c:pt>
                <c:pt idx="12874">
                  <c:v>0.56999999999999995</c:v>
                </c:pt>
                <c:pt idx="12880">
                  <c:v>0.56999999999999995</c:v>
                </c:pt>
                <c:pt idx="12884">
                  <c:v>0.56999999999999995</c:v>
                </c:pt>
                <c:pt idx="12890">
                  <c:v>6.24</c:v>
                </c:pt>
                <c:pt idx="12894">
                  <c:v>6.24</c:v>
                </c:pt>
                <c:pt idx="12898">
                  <c:v>6.24</c:v>
                </c:pt>
                <c:pt idx="12904">
                  <c:v>0.08</c:v>
                </c:pt>
                <c:pt idx="12908">
                  <c:v>0.08</c:v>
                </c:pt>
                <c:pt idx="12914">
                  <c:v>23.41</c:v>
                </c:pt>
                <c:pt idx="12918">
                  <c:v>23.41</c:v>
                </c:pt>
                <c:pt idx="12922">
                  <c:v>23.41</c:v>
                </c:pt>
                <c:pt idx="12928">
                  <c:v>9.41</c:v>
                </c:pt>
                <c:pt idx="12932">
                  <c:v>9.41</c:v>
                </c:pt>
                <c:pt idx="12936">
                  <c:v>9.41</c:v>
                </c:pt>
                <c:pt idx="12942">
                  <c:v>10.050000000000001</c:v>
                </c:pt>
                <c:pt idx="12958">
                  <c:v>10.050000000000001</c:v>
                </c:pt>
                <c:pt idx="12964">
                  <c:v>10.050000000000001</c:v>
                </c:pt>
                <c:pt idx="12970">
                  <c:v>26.96</c:v>
                </c:pt>
                <c:pt idx="12978">
                  <c:v>26.96</c:v>
                </c:pt>
                <c:pt idx="12982">
                  <c:v>26.96</c:v>
                </c:pt>
                <c:pt idx="12988">
                  <c:v>19.600000000000001</c:v>
                </c:pt>
                <c:pt idx="12992">
                  <c:v>19.600000000000001</c:v>
                </c:pt>
                <c:pt idx="12996">
                  <c:v>19.600000000000001</c:v>
                </c:pt>
                <c:pt idx="13002">
                  <c:v>0.99</c:v>
                </c:pt>
                <c:pt idx="13006">
                  <c:v>0.99</c:v>
                </c:pt>
                <c:pt idx="13010">
                  <c:v>0.99</c:v>
                </c:pt>
                <c:pt idx="13014">
                  <c:v>0.99</c:v>
                </c:pt>
                <c:pt idx="13018">
                  <c:v>0.99</c:v>
                </c:pt>
                <c:pt idx="13022">
                  <c:v>0.99</c:v>
                </c:pt>
                <c:pt idx="13028">
                  <c:v>0.99</c:v>
                </c:pt>
                <c:pt idx="13032">
                  <c:v>0.99</c:v>
                </c:pt>
                <c:pt idx="13038">
                  <c:v>0.99</c:v>
                </c:pt>
                <c:pt idx="13042">
                  <c:v>0.99</c:v>
                </c:pt>
                <c:pt idx="13046">
                  <c:v>0.99</c:v>
                </c:pt>
                <c:pt idx="13052">
                  <c:v>0.1</c:v>
                </c:pt>
                <c:pt idx="13056">
                  <c:v>0.1</c:v>
                </c:pt>
                <c:pt idx="13060">
                  <c:v>0.1</c:v>
                </c:pt>
                <c:pt idx="13066">
                  <c:v>0.1</c:v>
                </c:pt>
                <c:pt idx="13070">
                  <c:v>0.1</c:v>
                </c:pt>
                <c:pt idx="13074">
                  <c:v>0.1</c:v>
                </c:pt>
                <c:pt idx="13080">
                  <c:v>4.78</c:v>
                </c:pt>
                <c:pt idx="13084">
                  <c:v>4.78</c:v>
                </c:pt>
                <c:pt idx="13088">
                  <c:v>4.78</c:v>
                </c:pt>
                <c:pt idx="13094">
                  <c:v>4.78</c:v>
                </c:pt>
                <c:pt idx="13098">
                  <c:v>4.78</c:v>
                </c:pt>
                <c:pt idx="13102">
                  <c:v>4.78</c:v>
                </c:pt>
                <c:pt idx="13108">
                  <c:v>15.45</c:v>
                </c:pt>
                <c:pt idx="13112">
                  <c:v>15.45</c:v>
                </c:pt>
                <c:pt idx="13116">
                  <c:v>15.45</c:v>
                </c:pt>
                <c:pt idx="13122">
                  <c:v>22.09</c:v>
                </c:pt>
                <c:pt idx="13126">
                  <c:v>22.09</c:v>
                </c:pt>
                <c:pt idx="13130">
                  <c:v>22.09</c:v>
                </c:pt>
                <c:pt idx="13136">
                  <c:v>22.09</c:v>
                </c:pt>
                <c:pt idx="13140">
                  <c:v>22.09</c:v>
                </c:pt>
                <c:pt idx="13144">
                  <c:v>22.09</c:v>
                </c:pt>
                <c:pt idx="13150">
                  <c:v>-0.55000000000000004</c:v>
                </c:pt>
                <c:pt idx="13154">
                  <c:v>-0.55000000000000004</c:v>
                </c:pt>
                <c:pt idx="13158">
                  <c:v>-0.55000000000000004</c:v>
                </c:pt>
                <c:pt idx="13164">
                  <c:v>7.81</c:v>
                </c:pt>
                <c:pt idx="13172">
                  <c:v>7.81</c:v>
                </c:pt>
                <c:pt idx="13176">
                  <c:v>7.81</c:v>
                </c:pt>
                <c:pt idx="13182">
                  <c:v>6.83</c:v>
                </c:pt>
                <c:pt idx="13186">
                  <c:v>6.83</c:v>
                </c:pt>
                <c:pt idx="13190">
                  <c:v>6.83</c:v>
                </c:pt>
                <c:pt idx="13196">
                  <c:v>-4.55</c:v>
                </c:pt>
                <c:pt idx="13200">
                  <c:v>-4.55</c:v>
                </c:pt>
                <c:pt idx="13204">
                  <c:v>-4.55</c:v>
                </c:pt>
                <c:pt idx="13226">
                  <c:v>0.1</c:v>
                </c:pt>
                <c:pt idx="13232">
                  <c:v>0.1</c:v>
                </c:pt>
                <c:pt idx="13240">
                  <c:v>0.1</c:v>
                </c:pt>
                <c:pt idx="13246">
                  <c:v>0.11</c:v>
                </c:pt>
                <c:pt idx="13250">
                  <c:v>0.11</c:v>
                </c:pt>
                <c:pt idx="13254">
                  <c:v>0.11</c:v>
                </c:pt>
                <c:pt idx="13260">
                  <c:v>-2.63</c:v>
                </c:pt>
                <c:pt idx="13264">
                  <c:v>-2.63</c:v>
                </c:pt>
                <c:pt idx="13268">
                  <c:v>-2.63</c:v>
                </c:pt>
                <c:pt idx="13274">
                  <c:v>0.27</c:v>
                </c:pt>
                <c:pt idx="13278">
                  <c:v>0.27</c:v>
                </c:pt>
                <c:pt idx="13282">
                  <c:v>0.27</c:v>
                </c:pt>
                <c:pt idx="13286">
                  <c:v>0.27</c:v>
                </c:pt>
                <c:pt idx="13290">
                  <c:v>0.27</c:v>
                </c:pt>
                <c:pt idx="13294">
                  <c:v>0.27</c:v>
                </c:pt>
                <c:pt idx="13300">
                  <c:v>7.0000000000000007E-2</c:v>
                </c:pt>
                <c:pt idx="13304">
                  <c:v>7.0000000000000007E-2</c:v>
                </c:pt>
                <c:pt idx="13308">
                  <c:v>7.0000000000000007E-2</c:v>
                </c:pt>
                <c:pt idx="13314">
                  <c:v>5.34</c:v>
                </c:pt>
                <c:pt idx="13318">
                  <c:v>5.34</c:v>
                </c:pt>
                <c:pt idx="13370">
                  <c:v>5.34</c:v>
                </c:pt>
                <c:pt idx="13376">
                  <c:v>5.34</c:v>
                </c:pt>
                <c:pt idx="13380">
                  <c:v>5.34</c:v>
                </c:pt>
                <c:pt idx="13384">
                  <c:v>5.34</c:v>
                </c:pt>
                <c:pt idx="13390">
                  <c:v>0.1</c:v>
                </c:pt>
                <c:pt idx="13394">
                  <c:v>0.1</c:v>
                </c:pt>
                <c:pt idx="13398">
                  <c:v>0.1</c:v>
                </c:pt>
                <c:pt idx="13402">
                  <c:v>0.1</c:v>
                </c:pt>
                <c:pt idx="13408">
                  <c:v>0.1</c:v>
                </c:pt>
                <c:pt idx="13412">
                  <c:v>0.1</c:v>
                </c:pt>
                <c:pt idx="13418">
                  <c:v>13.04</c:v>
                </c:pt>
                <c:pt idx="13422">
                  <c:v>13.04</c:v>
                </c:pt>
                <c:pt idx="13426">
                  <c:v>13.04</c:v>
                </c:pt>
                <c:pt idx="13432">
                  <c:v>-3.68</c:v>
                </c:pt>
                <c:pt idx="13436">
                  <c:v>-3.68</c:v>
                </c:pt>
                <c:pt idx="13440">
                  <c:v>-3.68</c:v>
                </c:pt>
                <c:pt idx="13446">
                  <c:v>-3.68</c:v>
                </c:pt>
                <c:pt idx="13450">
                  <c:v>-3.68</c:v>
                </c:pt>
                <c:pt idx="13454">
                  <c:v>-3.68</c:v>
                </c:pt>
                <c:pt idx="13460">
                  <c:v>-3.68</c:v>
                </c:pt>
                <c:pt idx="13466">
                  <c:v>-3.68</c:v>
                </c:pt>
                <c:pt idx="13470">
                  <c:v>-3.68</c:v>
                </c:pt>
                <c:pt idx="13478">
                  <c:v>-3.68</c:v>
                </c:pt>
                <c:pt idx="13482">
                  <c:v>-3.68</c:v>
                </c:pt>
                <c:pt idx="13486">
                  <c:v>-3.68</c:v>
                </c:pt>
                <c:pt idx="13492">
                  <c:v>29.87</c:v>
                </c:pt>
                <c:pt idx="13496">
                  <c:v>29.87</c:v>
                </c:pt>
                <c:pt idx="13500">
                  <c:v>29.87</c:v>
                </c:pt>
                <c:pt idx="13506">
                  <c:v>0.1</c:v>
                </c:pt>
                <c:pt idx="13510">
                  <c:v>0.1</c:v>
                </c:pt>
                <c:pt idx="13530">
                  <c:v>0.1</c:v>
                </c:pt>
                <c:pt idx="13538">
                  <c:v>-1.21</c:v>
                </c:pt>
                <c:pt idx="13542">
                  <c:v>-1.21</c:v>
                </c:pt>
                <c:pt idx="13546">
                  <c:v>-1.21</c:v>
                </c:pt>
                <c:pt idx="13552">
                  <c:v>0.09</c:v>
                </c:pt>
                <c:pt idx="13556">
                  <c:v>0.09</c:v>
                </c:pt>
                <c:pt idx="13560">
                  <c:v>0.09</c:v>
                </c:pt>
                <c:pt idx="13566">
                  <c:v>0.09</c:v>
                </c:pt>
                <c:pt idx="13570">
                  <c:v>0.09</c:v>
                </c:pt>
                <c:pt idx="13576">
                  <c:v>18.05</c:v>
                </c:pt>
                <c:pt idx="13580">
                  <c:v>18.05</c:v>
                </c:pt>
                <c:pt idx="13584">
                  <c:v>18.05</c:v>
                </c:pt>
                <c:pt idx="13590">
                  <c:v>18.05</c:v>
                </c:pt>
                <c:pt idx="13594">
                  <c:v>18.05</c:v>
                </c:pt>
                <c:pt idx="13598">
                  <c:v>18.05</c:v>
                </c:pt>
                <c:pt idx="13604">
                  <c:v>0.11</c:v>
                </c:pt>
                <c:pt idx="13608">
                  <c:v>0.11</c:v>
                </c:pt>
                <c:pt idx="13612">
                  <c:v>0.11</c:v>
                </c:pt>
                <c:pt idx="13618">
                  <c:v>0.1</c:v>
                </c:pt>
                <c:pt idx="13622">
                  <c:v>0.1</c:v>
                </c:pt>
                <c:pt idx="13626">
                  <c:v>0.1</c:v>
                </c:pt>
                <c:pt idx="13632">
                  <c:v>0.1</c:v>
                </c:pt>
                <c:pt idx="13636">
                  <c:v>0.1</c:v>
                </c:pt>
                <c:pt idx="13640">
                  <c:v>0.1</c:v>
                </c:pt>
                <c:pt idx="13646">
                  <c:v>0.1</c:v>
                </c:pt>
                <c:pt idx="13650">
                  <c:v>0.1</c:v>
                </c:pt>
                <c:pt idx="13654">
                  <c:v>0.1</c:v>
                </c:pt>
                <c:pt idx="13660">
                  <c:v>0.59</c:v>
                </c:pt>
                <c:pt idx="13664">
                  <c:v>0.59</c:v>
                </c:pt>
                <c:pt idx="13668">
                  <c:v>0.59</c:v>
                </c:pt>
                <c:pt idx="13674">
                  <c:v>0.67</c:v>
                </c:pt>
                <c:pt idx="13678">
                  <c:v>0.67</c:v>
                </c:pt>
                <c:pt idx="13682">
                  <c:v>0.67</c:v>
                </c:pt>
                <c:pt idx="13688">
                  <c:v>0.67</c:v>
                </c:pt>
                <c:pt idx="13692">
                  <c:v>0.67</c:v>
                </c:pt>
                <c:pt idx="13696">
                  <c:v>0.67</c:v>
                </c:pt>
                <c:pt idx="13702">
                  <c:v>0.76</c:v>
                </c:pt>
                <c:pt idx="13706">
                  <c:v>0.76</c:v>
                </c:pt>
                <c:pt idx="13710">
                  <c:v>0.76</c:v>
                </c:pt>
                <c:pt idx="13716">
                  <c:v>0.76</c:v>
                </c:pt>
                <c:pt idx="13720">
                  <c:v>0.76</c:v>
                </c:pt>
                <c:pt idx="13728">
                  <c:v>0.76</c:v>
                </c:pt>
                <c:pt idx="13734">
                  <c:v>17.48</c:v>
                </c:pt>
                <c:pt idx="13738">
                  <c:v>17.48</c:v>
                </c:pt>
                <c:pt idx="13742">
                  <c:v>17.48</c:v>
                </c:pt>
                <c:pt idx="13748">
                  <c:v>21.51</c:v>
                </c:pt>
                <c:pt idx="13752">
                  <c:v>21.51</c:v>
                </c:pt>
                <c:pt idx="13756">
                  <c:v>21.51</c:v>
                </c:pt>
                <c:pt idx="13762">
                  <c:v>-4.6399999999999997</c:v>
                </c:pt>
                <c:pt idx="13766">
                  <c:v>-4.6399999999999997</c:v>
                </c:pt>
                <c:pt idx="13770">
                  <c:v>-4.6399999999999997</c:v>
                </c:pt>
                <c:pt idx="13776">
                  <c:v>-4.6399999999999997</c:v>
                </c:pt>
                <c:pt idx="13780">
                  <c:v>-4.6399999999999997</c:v>
                </c:pt>
                <c:pt idx="13784">
                  <c:v>-4.6399999999999997</c:v>
                </c:pt>
                <c:pt idx="13790">
                  <c:v>0.1</c:v>
                </c:pt>
                <c:pt idx="13794">
                  <c:v>0.1</c:v>
                </c:pt>
                <c:pt idx="13798">
                  <c:v>0.1</c:v>
                </c:pt>
                <c:pt idx="13804">
                  <c:v>-3.92</c:v>
                </c:pt>
                <c:pt idx="13808">
                  <c:v>-3.92</c:v>
                </c:pt>
                <c:pt idx="13812">
                  <c:v>-3.92</c:v>
                </c:pt>
                <c:pt idx="13818">
                  <c:v>-3.23</c:v>
                </c:pt>
                <c:pt idx="13822">
                  <c:v>-3.23</c:v>
                </c:pt>
                <c:pt idx="13826">
                  <c:v>-3.23</c:v>
                </c:pt>
                <c:pt idx="13832">
                  <c:v>0.77</c:v>
                </c:pt>
                <c:pt idx="13836">
                  <c:v>0.77</c:v>
                </c:pt>
                <c:pt idx="13840">
                  <c:v>0.77</c:v>
                </c:pt>
                <c:pt idx="13846">
                  <c:v>-0.08</c:v>
                </c:pt>
                <c:pt idx="13850">
                  <c:v>-0.08</c:v>
                </c:pt>
                <c:pt idx="13854">
                  <c:v>-0.08</c:v>
                </c:pt>
                <c:pt idx="13860">
                  <c:v>0.83</c:v>
                </c:pt>
                <c:pt idx="13864">
                  <c:v>0.83</c:v>
                </c:pt>
                <c:pt idx="13868">
                  <c:v>0.83</c:v>
                </c:pt>
                <c:pt idx="13874">
                  <c:v>-1.42</c:v>
                </c:pt>
                <c:pt idx="13878">
                  <c:v>-1.42</c:v>
                </c:pt>
                <c:pt idx="13886">
                  <c:v>-1.42</c:v>
                </c:pt>
                <c:pt idx="13894">
                  <c:v>0.39</c:v>
                </c:pt>
                <c:pt idx="13898">
                  <c:v>0.39</c:v>
                </c:pt>
                <c:pt idx="13902">
                  <c:v>0.39</c:v>
                </c:pt>
                <c:pt idx="13908">
                  <c:v>0.39</c:v>
                </c:pt>
                <c:pt idx="13912">
                  <c:v>0.39</c:v>
                </c:pt>
                <c:pt idx="13916">
                  <c:v>0.39</c:v>
                </c:pt>
                <c:pt idx="13922">
                  <c:v>-0.39</c:v>
                </c:pt>
                <c:pt idx="13926">
                  <c:v>-0.39</c:v>
                </c:pt>
                <c:pt idx="13932">
                  <c:v>-0.39</c:v>
                </c:pt>
                <c:pt idx="13936">
                  <c:v>-0.39</c:v>
                </c:pt>
                <c:pt idx="13940">
                  <c:v>-0.39</c:v>
                </c:pt>
                <c:pt idx="13944">
                  <c:v>-0.39</c:v>
                </c:pt>
                <c:pt idx="13948">
                  <c:v>-0.39</c:v>
                </c:pt>
                <c:pt idx="13952">
                  <c:v>-0.39</c:v>
                </c:pt>
                <c:pt idx="13958">
                  <c:v>0.28999999999999998</c:v>
                </c:pt>
                <c:pt idx="13962">
                  <c:v>0.28999999999999998</c:v>
                </c:pt>
                <c:pt idx="13966">
                  <c:v>0.28999999999999998</c:v>
                </c:pt>
                <c:pt idx="13972">
                  <c:v>-0.25</c:v>
                </c:pt>
                <c:pt idx="13976">
                  <c:v>-0.25</c:v>
                </c:pt>
                <c:pt idx="13980">
                  <c:v>-0.25</c:v>
                </c:pt>
                <c:pt idx="13986">
                  <c:v>0.09</c:v>
                </c:pt>
                <c:pt idx="13990">
                  <c:v>0.09</c:v>
                </c:pt>
                <c:pt idx="13994">
                  <c:v>0.09</c:v>
                </c:pt>
                <c:pt idx="14000">
                  <c:v>0.09</c:v>
                </c:pt>
                <c:pt idx="14004">
                  <c:v>0.09</c:v>
                </c:pt>
                <c:pt idx="14008">
                  <c:v>0.09</c:v>
                </c:pt>
                <c:pt idx="14014">
                  <c:v>13.73</c:v>
                </c:pt>
                <c:pt idx="14018">
                  <c:v>13.73</c:v>
                </c:pt>
                <c:pt idx="14022">
                  <c:v>13.73</c:v>
                </c:pt>
                <c:pt idx="14032">
                  <c:v>0.61</c:v>
                </c:pt>
                <c:pt idx="14038">
                  <c:v>0.61</c:v>
                </c:pt>
                <c:pt idx="14042">
                  <c:v>0.61</c:v>
                </c:pt>
                <c:pt idx="14048">
                  <c:v>0.09</c:v>
                </c:pt>
                <c:pt idx="14052">
                  <c:v>0.09</c:v>
                </c:pt>
                <c:pt idx="14056">
                  <c:v>0.09</c:v>
                </c:pt>
                <c:pt idx="14062">
                  <c:v>-0.08</c:v>
                </c:pt>
                <c:pt idx="14066">
                  <c:v>-0.08</c:v>
                </c:pt>
                <c:pt idx="14072">
                  <c:v>0.72</c:v>
                </c:pt>
                <c:pt idx="14076">
                  <c:v>0.72</c:v>
                </c:pt>
                <c:pt idx="14080">
                  <c:v>0.72</c:v>
                </c:pt>
                <c:pt idx="14086">
                  <c:v>0.72</c:v>
                </c:pt>
                <c:pt idx="14090">
                  <c:v>0.72</c:v>
                </c:pt>
                <c:pt idx="14094">
                  <c:v>0.72</c:v>
                </c:pt>
                <c:pt idx="14100">
                  <c:v>43.12</c:v>
                </c:pt>
                <c:pt idx="14104">
                  <c:v>43.12</c:v>
                </c:pt>
                <c:pt idx="14108">
                  <c:v>43.12</c:v>
                </c:pt>
                <c:pt idx="14114">
                  <c:v>43.12</c:v>
                </c:pt>
                <c:pt idx="14118">
                  <c:v>43.12</c:v>
                </c:pt>
                <c:pt idx="14122">
                  <c:v>43.12</c:v>
                </c:pt>
                <c:pt idx="14128">
                  <c:v>43.12</c:v>
                </c:pt>
                <c:pt idx="14132">
                  <c:v>43.12</c:v>
                </c:pt>
                <c:pt idx="14136">
                  <c:v>43.12</c:v>
                </c:pt>
                <c:pt idx="14142">
                  <c:v>0.03</c:v>
                </c:pt>
                <c:pt idx="14146">
                  <c:v>0.03</c:v>
                </c:pt>
                <c:pt idx="14150">
                  <c:v>0.03</c:v>
                </c:pt>
                <c:pt idx="14156">
                  <c:v>0.03</c:v>
                </c:pt>
                <c:pt idx="14160">
                  <c:v>0.03</c:v>
                </c:pt>
                <c:pt idx="14164">
                  <c:v>0.03</c:v>
                </c:pt>
                <c:pt idx="14170">
                  <c:v>-3.52</c:v>
                </c:pt>
                <c:pt idx="14178">
                  <c:v>-3.52</c:v>
                </c:pt>
                <c:pt idx="14184">
                  <c:v>-3.52</c:v>
                </c:pt>
                <c:pt idx="14190">
                  <c:v>-3.52</c:v>
                </c:pt>
                <c:pt idx="14194">
                  <c:v>-3.52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'2018-9-5T16-58-25'!$M$1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'2018-9-5T16-58-25'!$C$2:$C$14196</c:f>
              <c:numCache>
                <c:formatCode>hh:mm:ss.000</c:formatCode>
                <c:ptCount val="14195"/>
                <c:pt idx="0">
                  <c:v>0.70726468749999993</c:v>
                </c:pt>
                <c:pt idx="2">
                  <c:v>0.70726586805555558</c:v>
                </c:pt>
                <c:pt idx="4">
                  <c:v>0.70726591435185193</c:v>
                </c:pt>
                <c:pt idx="6">
                  <c:v>0.70726718749999995</c:v>
                </c:pt>
                <c:pt idx="8">
                  <c:v>0.70726836805555549</c:v>
                </c:pt>
                <c:pt idx="10">
                  <c:v>0.7072707407407407</c:v>
                </c:pt>
                <c:pt idx="12">
                  <c:v>0.7072707986111112</c:v>
                </c:pt>
                <c:pt idx="14">
                  <c:v>0.70727318287037033</c:v>
                </c:pt>
                <c:pt idx="16">
                  <c:v>0.70724581018518518</c:v>
                </c:pt>
                <c:pt idx="18">
                  <c:v>0.70725189814814815</c:v>
                </c:pt>
                <c:pt idx="20">
                  <c:v>0.70725189814814815</c:v>
                </c:pt>
                <c:pt idx="22">
                  <c:v>0.70729453703703704</c:v>
                </c:pt>
                <c:pt idx="24">
                  <c:v>0.70729813657407403</c:v>
                </c:pt>
                <c:pt idx="26">
                  <c:v>0.70729826388888883</c:v>
                </c:pt>
                <c:pt idx="28">
                  <c:v>0.7072798379629629</c:v>
                </c:pt>
                <c:pt idx="30">
                  <c:v>0.70730432870370363</c:v>
                </c:pt>
                <c:pt idx="32">
                  <c:v>0.70731103009259266</c:v>
                </c:pt>
                <c:pt idx="34">
                  <c:v>0.70731454861111109</c:v>
                </c:pt>
                <c:pt idx="36">
                  <c:v>0.70732261574074073</c:v>
                </c:pt>
                <c:pt idx="38">
                  <c:v>0.70731418981481475</c:v>
                </c:pt>
                <c:pt idx="40">
                  <c:v>0.70732637731481474</c:v>
                </c:pt>
                <c:pt idx="42">
                  <c:v>0.70733418981481488</c:v>
                </c:pt>
                <c:pt idx="44">
                  <c:v>0.70733770833333331</c:v>
                </c:pt>
                <c:pt idx="46">
                  <c:v>0.70734575231481489</c:v>
                </c:pt>
                <c:pt idx="48">
                  <c:v>0.7073492939814815</c:v>
                </c:pt>
                <c:pt idx="50">
                  <c:v>0.70735733796296296</c:v>
                </c:pt>
                <c:pt idx="52">
                  <c:v>0.70734887731481477</c:v>
                </c:pt>
                <c:pt idx="54">
                  <c:v>0.70736109953703696</c:v>
                </c:pt>
                <c:pt idx="56">
                  <c:v>0.70736891203703711</c:v>
                </c:pt>
                <c:pt idx="58">
                  <c:v>0.70737243055555554</c:v>
                </c:pt>
                <c:pt idx="60">
                  <c:v>0.70738047453703701</c:v>
                </c:pt>
                <c:pt idx="62">
                  <c:v>0.70738401620370361</c:v>
                </c:pt>
                <c:pt idx="64">
                  <c:v>0.70739206018518519</c:v>
                </c:pt>
                <c:pt idx="66">
                  <c:v>0.70738362268518518</c:v>
                </c:pt>
                <c:pt idx="68">
                  <c:v>0.70739584490740748</c:v>
                </c:pt>
                <c:pt idx="70">
                  <c:v>0.70740362268518509</c:v>
                </c:pt>
                <c:pt idx="72">
                  <c:v>0.70740714120370374</c:v>
                </c:pt>
                <c:pt idx="74">
                  <c:v>0.70741520833333338</c:v>
                </c:pt>
                <c:pt idx="76">
                  <c:v>0.70741760416666677</c:v>
                </c:pt>
                <c:pt idx="78">
                  <c:v>0.70742679398148145</c:v>
                </c:pt>
                <c:pt idx="80">
                  <c:v>0.70741886574074064</c:v>
                </c:pt>
                <c:pt idx="82">
                  <c:v>0.70743059027777777</c:v>
                </c:pt>
                <c:pt idx="84">
                  <c:v>0.7074383680555556</c:v>
                </c:pt>
                <c:pt idx="86">
                  <c:v>0.70744188657407403</c:v>
                </c:pt>
                <c:pt idx="88">
                  <c:v>0.70744994212962953</c:v>
                </c:pt>
                <c:pt idx="90">
                  <c:v>0.70745346064814818</c:v>
                </c:pt>
                <c:pt idx="92">
                  <c:v>0.70746150462962965</c:v>
                </c:pt>
                <c:pt idx="94">
                  <c:v>0.70745305555555549</c:v>
                </c:pt>
                <c:pt idx="96">
                  <c:v>0.70746530092592597</c:v>
                </c:pt>
                <c:pt idx="98">
                  <c:v>0.70747307870370368</c:v>
                </c:pt>
                <c:pt idx="100">
                  <c:v>0.70747659722222223</c:v>
                </c:pt>
                <c:pt idx="102">
                  <c:v>0.70748466435185187</c:v>
                </c:pt>
                <c:pt idx="104">
                  <c:v>0.70748817129629626</c:v>
                </c:pt>
                <c:pt idx="106">
                  <c:v>0.70749622685185187</c:v>
                </c:pt>
                <c:pt idx="108">
                  <c:v>0.70748776620370368</c:v>
                </c:pt>
                <c:pt idx="110">
                  <c:v>0.70750001157407405</c:v>
                </c:pt>
                <c:pt idx="112">
                  <c:v>0.70751015046296295</c:v>
                </c:pt>
                <c:pt idx="114">
                  <c:v>0.70752172453703699</c:v>
                </c:pt>
                <c:pt idx="116">
                  <c:v>0.70752299768518512</c:v>
                </c:pt>
                <c:pt idx="118">
                  <c:v>0.70753466435185175</c:v>
                </c:pt>
                <c:pt idx="120">
                  <c:v>0.70754488425925921</c:v>
                </c:pt>
                <c:pt idx="122">
                  <c:v>0.70755645833333336</c:v>
                </c:pt>
                <c:pt idx="124">
                  <c:v>0.70755774305555563</c:v>
                </c:pt>
                <c:pt idx="126">
                  <c:v>0.70756940972222226</c:v>
                </c:pt>
                <c:pt idx="128">
                  <c:v>0.70758074074074073</c:v>
                </c:pt>
                <c:pt idx="130">
                  <c:v>0.70759231481481477</c:v>
                </c:pt>
                <c:pt idx="132">
                  <c:v>0.7075919444444444</c:v>
                </c:pt>
                <c:pt idx="134">
                  <c:v>0.70760413194444449</c:v>
                </c:pt>
                <c:pt idx="136">
                  <c:v>0.70761547453703699</c:v>
                </c:pt>
                <c:pt idx="138">
                  <c:v>0.70762817129629629</c:v>
                </c:pt>
                <c:pt idx="140">
                  <c:v>0.70762666666666663</c:v>
                </c:pt>
                <c:pt idx="142">
                  <c:v>0.7076399884259259</c:v>
                </c:pt>
                <c:pt idx="144">
                  <c:v>0.70765131944444448</c:v>
                </c:pt>
                <c:pt idx="146">
                  <c:v>0.70766290509259255</c:v>
                </c:pt>
                <c:pt idx="148">
                  <c:v>0.707661400462963</c:v>
                </c:pt>
                <c:pt idx="150">
                  <c:v>0.70767471064814813</c:v>
                </c:pt>
                <c:pt idx="152">
                  <c:v>0.7076837037037037</c:v>
                </c:pt>
                <c:pt idx="154">
                  <c:v>0.70768608796296295</c:v>
                </c:pt>
                <c:pt idx="156">
                  <c:v>0.70769527777777785</c:v>
                </c:pt>
                <c:pt idx="158">
                  <c:v>0.70769646990740742</c:v>
                </c:pt>
                <c:pt idx="160">
                  <c:v>0.70770018518518529</c:v>
                </c:pt>
                <c:pt idx="162">
                  <c:v>0.70770920138888893</c:v>
                </c:pt>
                <c:pt idx="164">
                  <c:v>0.70772189814814812</c:v>
                </c:pt>
                <c:pt idx="166">
                  <c:v>0.70773083333333331</c:v>
                </c:pt>
                <c:pt idx="168">
                  <c:v>0.70773373842592591</c:v>
                </c:pt>
                <c:pt idx="170">
                  <c:v>0.70774506944444449</c:v>
                </c:pt>
                <c:pt idx="172">
                  <c:v>0.70775662037037035</c:v>
                </c:pt>
                <c:pt idx="174">
                  <c:v>0.7077655439814815</c:v>
                </c:pt>
                <c:pt idx="176">
                  <c:v>0.7077695833333334</c:v>
                </c:pt>
                <c:pt idx="178">
                  <c:v>0.70777980324074063</c:v>
                </c:pt>
                <c:pt idx="180">
                  <c:v>0.70779136574074075</c:v>
                </c:pt>
                <c:pt idx="182">
                  <c:v>0.70779369212962961</c:v>
                </c:pt>
                <c:pt idx="184">
                  <c:v>0.70780041666666671</c:v>
                </c:pt>
                <c:pt idx="186">
                  <c:v>0.70780327546296296</c:v>
                </c:pt>
                <c:pt idx="188">
                  <c:v>0.70781452546296297</c:v>
                </c:pt>
                <c:pt idx="190">
                  <c:v>0.70782611111111116</c:v>
                </c:pt>
                <c:pt idx="192">
                  <c:v>0.70783504629629634</c:v>
                </c:pt>
                <c:pt idx="194">
                  <c:v>0.70783906250000006</c:v>
                </c:pt>
                <c:pt idx="196">
                  <c:v>0.70784925925925923</c:v>
                </c:pt>
                <c:pt idx="198">
                  <c:v>0.70786083333333327</c:v>
                </c:pt>
                <c:pt idx="200">
                  <c:v>0.70786972222222222</c:v>
                </c:pt>
                <c:pt idx="202">
                  <c:v>0.7078726851851852</c:v>
                </c:pt>
                <c:pt idx="204">
                  <c:v>0.70788400462962964</c:v>
                </c:pt>
                <c:pt idx="206">
                  <c:v>0.70789556712962964</c:v>
                </c:pt>
                <c:pt idx="208">
                  <c:v>0.70790444444444445</c:v>
                </c:pt>
                <c:pt idx="210">
                  <c:v>0.70790851851851855</c:v>
                </c:pt>
                <c:pt idx="212">
                  <c:v>0.70791872685185186</c:v>
                </c:pt>
                <c:pt idx="214">
                  <c:v>0.70793030092592601</c:v>
                </c:pt>
                <c:pt idx="216">
                  <c:v>0.70793916666666667</c:v>
                </c:pt>
                <c:pt idx="218">
                  <c:v>0.7079421412037038</c:v>
                </c:pt>
                <c:pt idx="220">
                  <c:v>0.70795347222222216</c:v>
                </c:pt>
                <c:pt idx="222">
                  <c:v>0.70796503472222216</c:v>
                </c:pt>
                <c:pt idx="224">
                  <c:v>0.70797428240740734</c:v>
                </c:pt>
                <c:pt idx="226">
                  <c:v>0.70797388888888879</c:v>
                </c:pt>
                <c:pt idx="228">
                  <c:v>0.70797803240740731</c:v>
                </c:pt>
                <c:pt idx="230">
                  <c:v>0.70797810185185195</c:v>
                </c:pt>
                <c:pt idx="232">
                  <c:v>0.70798585648148149</c:v>
                </c:pt>
                <c:pt idx="234">
                  <c:v>0.70798590277777773</c:v>
                </c:pt>
                <c:pt idx="236">
                  <c:v>0.70799061342592584</c:v>
                </c:pt>
                <c:pt idx="238">
                  <c:v>0.70799976851851854</c:v>
                </c:pt>
                <c:pt idx="240">
                  <c:v>0.70800861111111113</c:v>
                </c:pt>
                <c:pt idx="242">
                  <c:v>0.70800861111111113</c:v>
                </c:pt>
                <c:pt idx="244">
                  <c:v>0.70801519675925928</c:v>
                </c:pt>
                <c:pt idx="246">
                  <c:v>0.70802291666666672</c:v>
                </c:pt>
                <c:pt idx="248">
                  <c:v>0.70803449074074065</c:v>
                </c:pt>
                <c:pt idx="250">
                  <c:v>0.70804333333333336</c:v>
                </c:pt>
                <c:pt idx="252">
                  <c:v>0.70804333333333336</c:v>
                </c:pt>
                <c:pt idx="254">
                  <c:v>0.70804989583333333</c:v>
                </c:pt>
                <c:pt idx="256">
                  <c:v>0.70805763888888895</c:v>
                </c:pt>
                <c:pt idx="258">
                  <c:v>0.70806922453703702</c:v>
                </c:pt>
                <c:pt idx="260">
                  <c:v>0.70807805555555559</c:v>
                </c:pt>
                <c:pt idx="262">
                  <c:v>0.70807805555555559</c:v>
                </c:pt>
                <c:pt idx="264">
                  <c:v>0.70808464120370374</c:v>
                </c:pt>
                <c:pt idx="266">
                  <c:v>0.70809237268518521</c:v>
                </c:pt>
                <c:pt idx="268">
                  <c:v>0.70810394675925925</c:v>
                </c:pt>
                <c:pt idx="270">
                  <c:v>0.7081127777777777</c:v>
                </c:pt>
                <c:pt idx="272">
                  <c:v>0.7081127777777777</c:v>
                </c:pt>
                <c:pt idx="274">
                  <c:v>0.708119375</c:v>
                </c:pt>
                <c:pt idx="276">
                  <c:v>0.70812709490740744</c:v>
                </c:pt>
                <c:pt idx="278">
                  <c:v>0.70813866898148159</c:v>
                </c:pt>
                <c:pt idx="280">
                  <c:v>0.70814749999999993</c:v>
                </c:pt>
                <c:pt idx="282">
                  <c:v>0.70814749999999993</c:v>
                </c:pt>
                <c:pt idx="284">
                  <c:v>0.70815410879629637</c:v>
                </c:pt>
                <c:pt idx="286">
                  <c:v>0.70816181712962967</c:v>
                </c:pt>
                <c:pt idx="288">
                  <c:v>0.70817340277777774</c:v>
                </c:pt>
                <c:pt idx="290">
                  <c:v>0.70818221064814812</c:v>
                </c:pt>
                <c:pt idx="292">
                  <c:v>0.70818511574074072</c:v>
                </c:pt>
                <c:pt idx="294">
                  <c:v>0.70819656249999996</c:v>
                </c:pt>
                <c:pt idx="296">
                  <c:v>0.70820927083333329</c:v>
                </c:pt>
                <c:pt idx="298">
                  <c:v>0.70821695601851842</c:v>
                </c:pt>
                <c:pt idx="300">
                  <c:v>0.70822097222222224</c:v>
                </c:pt>
                <c:pt idx="302">
                  <c:v>0.70823241898148159</c:v>
                </c:pt>
                <c:pt idx="304">
                  <c:v>0.70824399305555552</c:v>
                </c:pt>
                <c:pt idx="306">
                  <c:v>0.70825166666666661</c:v>
                </c:pt>
                <c:pt idx="308">
                  <c:v>0.70825166666666661</c:v>
                </c:pt>
                <c:pt idx="310">
                  <c:v>0.70825940972222223</c:v>
                </c:pt>
                <c:pt idx="312">
                  <c:v>0.70826715277777774</c:v>
                </c:pt>
                <c:pt idx="314">
                  <c:v>0.70827872685185189</c:v>
                </c:pt>
                <c:pt idx="316">
                  <c:v>0.70828640046296298</c:v>
                </c:pt>
                <c:pt idx="318">
                  <c:v>0.70829042824074084</c:v>
                </c:pt>
                <c:pt idx="320">
                  <c:v>0.70830188657407411</c:v>
                </c:pt>
                <c:pt idx="322">
                  <c:v>0.70831346064814815</c:v>
                </c:pt>
                <c:pt idx="324">
                  <c:v>0.70832109953703704</c:v>
                </c:pt>
                <c:pt idx="326">
                  <c:v>0.70832109953703704</c:v>
                </c:pt>
                <c:pt idx="328">
                  <c:v>0.70832887731481486</c:v>
                </c:pt>
                <c:pt idx="330">
                  <c:v>0.70833660879629623</c:v>
                </c:pt>
                <c:pt idx="332">
                  <c:v>0.70834817129629624</c:v>
                </c:pt>
                <c:pt idx="334">
                  <c:v>0.70835584490740733</c:v>
                </c:pt>
                <c:pt idx="336">
                  <c:v>0.70835988425925933</c:v>
                </c:pt>
                <c:pt idx="338">
                  <c:v>0.70837133101851846</c:v>
                </c:pt>
                <c:pt idx="340">
                  <c:v>0.70838290509259261</c:v>
                </c:pt>
                <c:pt idx="342">
                  <c:v>0.70839056712962956</c:v>
                </c:pt>
                <c:pt idx="344">
                  <c:v>0.70839461805555548</c:v>
                </c:pt>
                <c:pt idx="346">
                  <c:v>0.70840606481481483</c:v>
                </c:pt>
                <c:pt idx="348">
                  <c:v>0.70841763888888887</c:v>
                </c:pt>
                <c:pt idx="350">
                  <c:v>0.70842527777777775</c:v>
                </c:pt>
                <c:pt idx="352">
                  <c:v>0.70842527777777775</c:v>
                </c:pt>
                <c:pt idx="354">
                  <c:v>0.70843304398148144</c:v>
                </c:pt>
                <c:pt idx="356">
                  <c:v>0.70844079861111109</c:v>
                </c:pt>
                <c:pt idx="358">
                  <c:v>0.70845238425925927</c:v>
                </c:pt>
                <c:pt idx="360">
                  <c:v>0.70845999999999998</c:v>
                </c:pt>
                <c:pt idx="362">
                  <c:v>0.70845999999999998</c:v>
                </c:pt>
                <c:pt idx="364">
                  <c:v>0.70846780092592587</c:v>
                </c:pt>
                <c:pt idx="366">
                  <c:v>0.70847553240740746</c:v>
                </c:pt>
                <c:pt idx="368">
                  <c:v>0.70848709490740747</c:v>
                </c:pt>
                <c:pt idx="370">
                  <c:v>0.7084894791666666</c:v>
                </c:pt>
                <c:pt idx="372">
                  <c:v>0.7084948726851853</c:v>
                </c:pt>
                <c:pt idx="374">
                  <c:v>0.70849880787037034</c:v>
                </c:pt>
                <c:pt idx="376">
                  <c:v>0.70851026620370361</c:v>
                </c:pt>
                <c:pt idx="378">
                  <c:v>0.70852184027777776</c:v>
                </c:pt>
                <c:pt idx="380">
                  <c:v>0.70852943287037029</c:v>
                </c:pt>
                <c:pt idx="382">
                  <c:v>0.70852943287037029</c:v>
                </c:pt>
                <c:pt idx="384">
                  <c:v>0.70853725694444447</c:v>
                </c:pt>
                <c:pt idx="386">
                  <c:v>0.70854499999999998</c:v>
                </c:pt>
                <c:pt idx="388">
                  <c:v>0.70855658564814805</c:v>
                </c:pt>
                <c:pt idx="390">
                  <c:v>0.70856416666666666</c:v>
                </c:pt>
                <c:pt idx="392">
                  <c:v>0.70856416666666666</c:v>
                </c:pt>
                <c:pt idx="394">
                  <c:v>0.70857199074074073</c:v>
                </c:pt>
                <c:pt idx="396">
                  <c:v>0.70857973379629635</c:v>
                </c:pt>
                <c:pt idx="398">
                  <c:v>0.70859131944444442</c:v>
                </c:pt>
                <c:pt idx="400">
                  <c:v>0.70859888888888889</c:v>
                </c:pt>
                <c:pt idx="402">
                  <c:v>0.70859888888888889</c:v>
                </c:pt>
                <c:pt idx="404">
                  <c:v>0.7086067245370371</c:v>
                </c:pt>
                <c:pt idx="406">
                  <c:v>0.70861446759259261</c:v>
                </c:pt>
                <c:pt idx="408">
                  <c:v>0.70862603009259262</c:v>
                </c:pt>
                <c:pt idx="410">
                  <c:v>0.70863359953703708</c:v>
                </c:pt>
                <c:pt idx="412">
                  <c:v>0.70863359953703708</c:v>
                </c:pt>
                <c:pt idx="414">
                  <c:v>0.70864144675925933</c:v>
                </c:pt>
                <c:pt idx="416">
                  <c:v>0.70864918981481484</c:v>
                </c:pt>
                <c:pt idx="418">
                  <c:v>0.70866076388888899</c:v>
                </c:pt>
                <c:pt idx="420">
                  <c:v>0.7086683217592592</c:v>
                </c:pt>
                <c:pt idx="422">
                  <c:v>0.7086683217592592</c:v>
                </c:pt>
                <c:pt idx="424">
                  <c:v>0.70867616898148145</c:v>
                </c:pt>
                <c:pt idx="426">
                  <c:v>0.70868391203703707</c:v>
                </c:pt>
                <c:pt idx="428">
                  <c:v>0.70869548611111111</c:v>
                </c:pt>
                <c:pt idx="430">
                  <c:v>0.70870305555555557</c:v>
                </c:pt>
                <c:pt idx="432">
                  <c:v>0.70870305555555557</c:v>
                </c:pt>
                <c:pt idx="434">
                  <c:v>0.70871089120370367</c:v>
                </c:pt>
                <c:pt idx="436">
                  <c:v>0.70871863425925918</c:v>
                </c:pt>
                <c:pt idx="438">
                  <c:v>0.70873021990740748</c:v>
                </c:pt>
                <c:pt idx="440">
                  <c:v>0.7087377777777778</c:v>
                </c:pt>
                <c:pt idx="442">
                  <c:v>0.7087377777777778</c:v>
                </c:pt>
                <c:pt idx="444">
                  <c:v>0.70874562500000005</c:v>
                </c:pt>
                <c:pt idx="446">
                  <c:v>0.70875336805555555</c:v>
                </c:pt>
                <c:pt idx="448">
                  <c:v>0.70876493055555556</c:v>
                </c:pt>
                <c:pt idx="450">
                  <c:v>0.70877248842592599</c:v>
                </c:pt>
                <c:pt idx="452">
                  <c:v>0.70877248842592599</c:v>
                </c:pt>
                <c:pt idx="454">
                  <c:v>0.70878150462962963</c:v>
                </c:pt>
                <c:pt idx="456">
                  <c:v>0.70878922453703697</c:v>
                </c:pt>
                <c:pt idx="458">
                  <c:v>0.70880078703703697</c:v>
                </c:pt>
                <c:pt idx="460">
                  <c:v>0.70880754629629628</c:v>
                </c:pt>
                <c:pt idx="462">
                  <c:v>0.70880754629629628</c:v>
                </c:pt>
                <c:pt idx="464">
                  <c:v>0.70881619212962965</c:v>
                </c:pt>
                <c:pt idx="466">
                  <c:v>0.70882394675925919</c:v>
                </c:pt>
                <c:pt idx="468">
                  <c:v>0.70883552083333334</c:v>
                </c:pt>
                <c:pt idx="470">
                  <c:v>0.70884224537037044</c:v>
                </c:pt>
                <c:pt idx="472">
                  <c:v>0.70884224537037044</c:v>
                </c:pt>
                <c:pt idx="474">
                  <c:v>0.70885093749999994</c:v>
                </c:pt>
                <c:pt idx="476">
                  <c:v>0.70885866898148153</c:v>
                </c:pt>
                <c:pt idx="478">
                  <c:v>0.7088702546296296</c:v>
                </c:pt>
                <c:pt idx="480">
                  <c:v>0.70887697916666659</c:v>
                </c:pt>
                <c:pt idx="482">
                  <c:v>0.70887697916666659</c:v>
                </c:pt>
                <c:pt idx="484">
                  <c:v>0.70888567129629632</c:v>
                </c:pt>
                <c:pt idx="486">
                  <c:v>0.70889341435185182</c:v>
                </c:pt>
                <c:pt idx="488">
                  <c:v>0.70890498842592597</c:v>
                </c:pt>
                <c:pt idx="490">
                  <c:v>0.7089117245370371</c:v>
                </c:pt>
                <c:pt idx="492">
                  <c:v>0.7089117245370371</c:v>
                </c:pt>
                <c:pt idx="494">
                  <c:v>0.70892041666666661</c:v>
                </c:pt>
                <c:pt idx="496">
                  <c:v>0.7089281481481482</c:v>
                </c:pt>
                <c:pt idx="498">
                  <c:v>0.70893973379629627</c:v>
                </c:pt>
                <c:pt idx="500">
                  <c:v>0.70894648148148143</c:v>
                </c:pt>
                <c:pt idx="502">
                  <c:v>0.70894648148148143</c:v>
                </c:pt>
                <c:pt idx="504">
                  <c:v>0.70895516203703701</c:v>
                </c:pt>
                <c:pt idx="506">
                  <c:v>0.70896288194444435</c:v>
                </c:pt>
                <c:pt idx="508">
                  <c:v>0.7089744560185185</c:v>
                </c:pt>
                <c:pt idx="510">
                  <c:v>0.70898118055555559</c:v>
                </c:pt>
                <c:pt idx="512">
                  <c:v>0.70898118055555559</c:v>
                </c:pt>
                <c:pt idx="514">
                  <c:v>0.70898987268518521</c:v>
                </c:pt>
                <c:pt idx="516">
                  <c:v>0.70899760416666668</c:v>
                </c:pt>
                <c:pt idx="518">
                  <c:v>0.70900918981481487</c:v>
                </c:pt>
                <c:pt idx="520">
                  <c:v>0.70901591435185185</c:v>
                </c:pt>
                <c:pt idx="522">
                  <c:v>0.70901591435185185</c:v>
                </c:pt>
                <c:pt idx="524">
                  <c:v>0.70902459490740732</c:v>
                </c:pt>
                <c:pt idx="526">
                  <c:v>0.70903233796296294</c:v>
                </c:pt>
                <c:pt idx="528">
                  <c:v>0.70904391203703698</c:v>
                </c:pt>
                <c:pt idx="530">
                  <c:v>0.70905064814814811</c:v>
                </c:pt>
                <c:pt idx="532">
                  <c:v>0.70905064814814811</c:v>
                </c:pt>
                <c:pt idx="534">
                  <c:v>0.70905934027777784</c:v>
                </c:pt>
                <c:pt idx="536">
                  <c:v>0.70906706018518528</c:v>
                </c:pt>
                <c:pt idx="538">
                  <c:v>0.70907864583333335</c:v>
                </c:pt>
                <c:pt idx="540">
                  <c:v>0.70908539351851851</c:v>
                </c:pt>
                <c:pt idx="542">
                  <c:v>0.70908539351851851</c:v>
                </c:pt>
                <c:pt idx="544">
                  <c:v>0.70909405092592592</c:v>
                </c:pt>
                <c:pt idx="546">
                  <c:v>0.70910179398148143</c:v>
                </c:pt>
                <c:pt idx="548">
                  <c:v>0.70911336805555558</c:v>
                </c:pt>
                <c:pt idx="550">
                  <c:v>0.70912009259259257</c:v>
                </c:pt>
                <c:pt idx="552">
                  <c:v>0.70912009259259257</c:v>
                </c:pt>
                <c:pt idx="554">
                  <c:v>0.70912878472222218</c:v>
                </c:pt>
                <c:pt idx="556">
                  <c:v>0.70913651620370377</c:v>
                </c:pt>
                <c:pt idx="558">
                  <c:v>0.7091480902777777</c:v>
                </c:pt>
                <c:pt idx="560">
                  <c:v>0.7091548148148149</c:v>
                </c:pt>
                <c:pt idx="562">
                  <c:v>0.7091548148148149</c:v>
                </c:pt>
                <c:pt idx="564">
                  <c:v>0.70916349537037038</c:v>
                </c:pt>
                <c:pt idx="566">
                  <c:v>0.709171238425926</c:v>
                </c:pt>
                <c:pt idx="568">
                  <c:v>0.70918281249999993</c:v>
                </c:pt>
                <c:pt idx="570">
                  <c:v>0.7091851388888889</c:v>
                </c:pt>
                <c:pt idx="572">
                  <c:v>0.70919061342592593</c:v>
                </c:pt>
                <c:pt idx="574">
                  <c:v>0.70919061342592593</c:v>
                </c:pt>
                <c:pt idx="576">
                  <c:v>0.70919826388888885</c:v>
                </c:pt>
                <c:pt idx="578">
                  <c:v>0.70920597222222226</c:v>
                </c:pt>
                <c:pt idx="580">
                  <c:v>0.7092175462962963</c:v>
                </c:pt>
                <c:pt idx="582">
                  <c:v>0.70922427083333339</c:v>
                </c:pt>
                <c:pt idx="584">
                  <c:v>0.70922427083333339</c:v>
                </c:pt>
                <c:pt idx="586">
                  <c:v>0.7092329629629629</c:v>
                </c:pt>
                <c:pt idx="588">
                  <c:v>0.70924070601851852</c:v>
                </c:pt>
                <c:pt idx="590">
                  <c:v>0.7092522916666667</c:v>
                </c:pt>
                <c:pt idx="592">
                  <c:v>0.70925902777777772</c:v>
                </c:pt>
                <c:pt idx="594">
                  <c:v>0.70925902777777772</c:v>
                </c:pt>
                <c:pt idx="596">
                  <c:v>0.70926771990740745</c:v>
                </c:pt>
                <c:pt idx="598">
                  <c:v>0.70927545138888892</c:v>
                </c:pt>
                <c:pt idx="600">
                  <c:v>0.70928702546296296</c:v>
                </c:pt>
                <c:pt idx="602">
                  <c:v>0.70929376157407409</c:v>
                </c:pt>
                <c:pt idx="604">
                  <c:v>0.70929376157407409</c:v>
                </c:pt>
                <c:pt idx="606">
                  <c:v>0.70930245370370371</c:v>
                </c:pt>
                <c:pt idx="608">
                  <c:v>0.70931018518518518</c:v>
                </c:pt>
                <c:pt idx="610">
                  <c:v>0.70932175925925922</c:v>
                </c:pt>
                <c:pt idx="612">
                  <c:v>0.70932848379629621</c:v>
                </c:pt>
                <c:pt idx="614">
                  <c:v>0.70932848379629621</c:v>
                </c:pt>
                <c:pt idx="616">
                  <c:v>0.70933717592592593</c:v>
                </c:pt>
                <c:pt idx="618">
                  <c:v>0.70934491898148144</c:v>
                </c:pt>
                <c:pt idx="620">
                  <c:v>0.70935650462962963</c:v>
                </c:pt>
                <c:pt idx="622">
                  <c:v>0.70936324074074075</c:v>
                </c:pt>
                <c:pt idx="624">
                  <c:v>0.70936324074074075</c:v>
                </c:pt>
                <c:pt idx="626">
                  <c:v>0.7093719097222223</c:v>
                </c:pt>
                <c:pt idx="628">
                  <c:v>0.70937966435185185</c:v>
                </c:pt>
                <c:pt idx="630">
                  <c:v>0.70939123842592589</c:v>
                </c:pt>
                <c:pt idx="632">
                  <c:v>0.70939798611111105</c:v>
                </c:pt>
                <c:pt idx="634">
                  <c:v>0.70939798611111105</c:v>
                </c:pt>
                <c:pt idx="636">
                  <c:v>0.70940666666666663</c:v>
                </c:pt>
                <c:pt idx="638">
                  <c:v>0.70941439814814811</c:v>
                </c:pt>
                <c:pt idx="640">
                  <c:v>0.70942598379629629</c:v>
                </c:pt>
                <c:pt idx="642">
                  <c:v>0.70943270833333338</c:v>
                </c:pt>
                <c:pt idx="644">
                  <c:v>0.70943270833333338</c:v>
                </c:pt>
                <c:pt idx="646">
                  <c:v>0.70944141203703703</c:v>
                </c:pt>
                <c:pt idx="648">
                  <c:v>0.70944914351851851</c:v>
                </c:pt>
                <c:pt idx="650">
                  <c:v>0.70946072916666669</c:v>
                </c:pt>
                <c:pt idx="652">
                  <c:v>0.70946745370370368</c:v>
                </c:pt>
                <c:pt idx="654">
                  <c:v>0.70946745370370368</c:v>
                </c:pt>
                <c:pt idx="656">
                  <c:v>0.70947615740740744</c:v>
                </c:pt>
                <c:pt idx="658">
                  <c:v>0.70948388888888891</c:v>
                </c:pt>
                <c:pt idx="660">
                  <c:v>0.70949546296296295</c:v>
                </c:pt>
                <c:pt idx="662">
                  <c:v>0.70950221064814822</c:v>
                </c:pt>
                <c:pt idx="664">
                  <c:v>0.70950221064814822</c:v>
                </c:pt>
                <c:pt idx="666">
                  <c:v>0.70951090277777773</c:v>
                </c:pt>
                <c:pt idx="668">
                  <c:v>0.70951862268518517</c:v>
                </c:pt>
                <c:pt idx="670">
                  <c:v>0.70953020833333336</c:v>
                </c:pt>
                <c:pt idx="672">
                  <c:v>0.70953693287037034</c:v>
                </c:pt>
                <c:pt idx="674">
                  <c:v>0.70953693287037034</c:v>
                </c:pt>
                <c:pt idx="676">
                  <c:v>0.70954562500000007</c:v>
                </c:pt>
                <c:pt idx="678">
                  <c:v>0.70955336805555558</c:v>
                </c:pt>
                <c:pt idx="680">
                  <c:v>0.70956494212962962</c:v>
                </c:pt>
                <c:pt idx="682">
                  <c:v>0.70957166666666671</c:v>
                </c:pt>
                <c:pt idx="684">
                  <c:v>0.70957166666666671</c:v>
                </c:pt>
                <c:pt idx="686">
                  <c:v>0.70958037037037036</c:v>
                </c:pt>
                <c:pt idx="688">
                  <c:v>0.70958809027777781</c:v>
                </c:pt>
                <c:pt idx="690">
                  <c:v>0.70959965277777781</c:v>
                </c:pt>
                <c:pt idx="692">
                  <c:v>0.70960638888888894</c:v>
                </c:pt>
                <c:pt idx="694">
                  <c:v>0.70960638888888894</c:v>
                </c:pt>
                <c:pt idx="696">
                  <c:v>0.70961509259259259</c:v>
                </c:pt>
                <c:pt idx="698">
                  <c:v>0.70962281250000003</c:v>
                </c:pt>
                <c:pt idx="700">
                  <c:v>0.7096343981481481</c:v>
                </c:pt>
                <c:pt idx="702">
                  <c:v>0.70964114583333338</c:v>
                </c:pt>
                <c:pt idx="704">
                  <c:v>0.70964114583333338</c:v>
                </c:pt>
                <c:pt idx="706">
                  <c:v>0.70964981481481482</c:v>
                </c:pt>
                <c:pt idx="708">
                  <c:v>0.70965754629629629</c:v>
                </c:pt>
                <c:pt idx="710">
                  <c:v>0.70966913194444448</c:v>
                </c:pt>
                <c:pt idx="712">
                  <c:v>0.70967585648148146</c:v>
                </c:pt>
                <c:pt idx="714">
                  <c:v>0.70967585648148146</c:v>
                </c:pt>
                <c:pt idx="716">
                  <c:v>0.70968465277777781</c:v>
                </c:pt>
                <c:pt idx="718">
                  <c:v>0.70969228009259266</c:v>
                </c:pt>
                <c:pt idx="720">
                  <c:v>0.70970385416666659</c:v>
                </c:pt>
                <c:pt idx="722">
                  <c:v>0.7097105787037038</c:v>
                </c:pt>
                <c:pt idx="724">
                  <c:v>0.7097105787037038</c:v>
                </c:pt>
                <c:pt idx="726">
                  <c:v>0.70971928240740745</c:v>
                </c:pt>
                <c:pt idx="728">
                  <c:v>0.70972701388888881</c:v>
                </c:pt>
                <c:pt idx="730">
                  <c:v>0.70973858796296296</c:v>
                </c:pt>
                <c:pt idx="732">
                  <c:v>0.70974533564814812</c:v>
                </c:pt>
                <c:pt idx="734">
                  <c:v>0.70974533564814812</c:v>
                </c:pt>
                <c:pt idx="736">
                  <c:v>0.7097540162037036</c:v>
                </c:pt>
                <c:pt idx="738">
                  <c:v>0.70976288194444448</c:v>
                </c:pt>
                <c:pt idx="740">
                  <c:v>0.70977445601851852</c:v>
                </c:pt>
                <c:pt idx="742">
                  <c:v>0.70977944444444441</c:v>
                </c:pt>
                <c:pt idx="744">
                  <c:v>0.70977944444444441</c:v>
                </c:pt>
                <c:pt idx="746">
                  <c:v>0.70978991898148147</c:v>
                </c:pt>
                <c:pt idx="748">
                  <c:v>0.7097976041666666</c:v>
                </c:pt>
                <c:pt idx="750">
                  <c:v>0.70980918981481478</c:v>
                </c:pt>
                <c:pt idx="752">
                  <c:v>0.70981416666666675</c:v>
                </c:pt>
                <c:pt idx="754">
                  <c:v>0.70981416666666675</c:v>
                </c:pt>
                <c:pt idx="756">
                  <c:v>0.70982579861111106</c:v>
                </c:pt>
                <c:pt idx="758">
                  <c:v>0.70983347222222226</c:v>
                </c:pt>
                <c:pt idx="760">
                  <c:v>0.7098450462962963</c:v>
                </c:pt>
                <c:pt idx="762">
                  <c:v>0.70984888888888886</c:v>
                </c:pt>
                <c:pt idx="764">
                  <c:v>0.70984888888888886</c:v>
                </c:pt>
                <c:pt idx="766">
                  <c:v>0.70986046296296301</c:v>
                </c:pt>
                <c:pt idx="768">
                  <c:v>0.70986819444444438</c:v>
                </c:pt>
                <c:pt idx="770">
                  <c:v>0.70987976851851853</c:v>
                </c:pt>
                <c:pt idx="772">
                  <c:v>0.7098821296296296</c:v>
                </c:pt>
                <c:pt idx="774">
                  <c:v>0.70988359953703706</c:v>
                </c:pt>
                <c:pt idx="776">
                  <c:v>0.70988359953703706</c:v>
                </c:pt>
                <c:pt idx="778">
                  <c:v>0.70989520833333331</c:v>
                </c:pt>
                <c:pt idx="780">
                  <c:v>0.70990292824074075</c:v>
                </c:pt>
                <c:pt idx="782">
                  <c:v>0.70991563657407408</c:v>
                </c:pt>
                <c:pt idx="784">
                  <c:v>0.70991833333333332</c:v>
                </c:pt>
                <c:pt idx="786">
                  <c:v>0.70992733796296292</c:v>
                </c:pt>
                <c:pt idx="788">
                  <c:v>0.70993878472222216</c:v>
                </c:pt>
                <c:pt idx="790">
                  <c:v>0.70995037037037034</c:v>
                </c:pt>
                <c:pt idx="792">
                  <c:v>0.70995306712962958</c:v>
                </c:pt>
                <c:pt idx="794">
                  <c:v>0.70995306712962958</c:v>
                </c:pt>
                <c:pt idx="796">
                  <c:v>0.70996579861111109</c:v>
                </c:pt>
                <c:pt idx="798">
                  <c:v>0.70997351851851853</c:v>
                </c:pt>
                <c:pt idx="800">
                  <c:v>0.70998508101851854</c:v>
                </c:pt>
                <c:pt idx="802">
                  <c:v>0.70998775462962971</c:v>
                </c:pt>
                <c:pt idx="804">
                  <c:v>0.70998775462962971</c:v>
                </c:pt>
                <c:pt idx="806">
                  <c:v>0.71000164351851858</c:v>
                </c:pt>
                <c:pt idx="808">
                  <c:v>0.71000937499999994</c:v>
                </c:pt>
                <c:pt idx="810">
                  <c:v>0.71002093749999995</c:v>
                </c:pt>
                <c:pt idx="812">
                  <c:v>0.71002251157407414</c:v>
                </c:pt>
                <c:pt idx="814">
                  <c:v>0.7100326388888889</c:v>
                </c:pt>
                <c:pt idx="816">
                  <c:v>0.71004408564814814</c:v>
                </c:pt>
                <c:pt idx="818">
                  <c:v>0.71005565972222229</c:v>
                </c:pt>
                <c:pt idx="820">
                  <c:v>0.7100572106481482</c:v>
                </c:pt>
                <c:pt idx="822">
                  <c:v>0.7100572106481482</c:v>
                </c:pt>
                <c:pt idx="824">
                  <c:v>0.71007109953703706</c:v>
                </c:pt>
                <c:pt idx="826">
                  <c:v>0.71007880787037037</c:v>
                </c:pt>
                <c:pt idx="828">
                  <c:v>0.71009038194444452</c:v>
                </c:pt>
                <c:pt idx="830">
                  <c:v>0.71009195601851849</c:v>
                </c:pt>
                <c:pt idx="832">
                  <c:v>0.71010207175925932</c:v>
                </c:pt>
                <c:pt idx="834">
                  <c:v>0.71011351851851856</c:v>
                </c:pt>
                <c:pt idx="836">
                  <c:v>0.71012510416666663</c:v>
                </c:pt>
                <c:pt idx="838">
                  <c:v>0.71012666666666668</c:v>
                </c:pt>
                <c:pt idx="840">
                  <c:v>0.71012666666666668</c:v>
                </c:pt>
                <c:pt idx="842">
                  <c:v>0.71014053240740738</c:v>
                </c:pt>
                <c:pt idx="844">
                  <c:v>0.71014825231481471</c:v>
                </c:pt>
                <c:pt idx="846">
                  <c:v>0.71015981481481483</c:v>
                </c:pt>
                <c:pt idx="848">
                  <c:v>0.71016137731481477</c:v>
                </c:pt>
                <c:pt idx="850">
                  <c:v>0.71016137731481477</c:v>
                </c:pt>
                <c:pt idx="852">
                  <c:v>0.71017635416666669</c:v>
                </c:pt>
                <c:pt idx="854">
                  <c:v>0.71018410879629634</c:v>
                </c:pt>
                <c:pt idx="856">
                  <c:v>0.71019568287037027</c:v>
                </c:pt>
                <c:pt idx="858">
                  <c:v>0.71019696759259254</c:v>
                </c:pt>
                <c:pt idx="860">
                  <c:v>0.71019696759259254</c:v>
                </c:pt>
                <c:pt idx="862">
                  <c:v>0.71021108796296295</c:v>
                </c:pt>
                <c:pt idx="864">
                  <c:v>0.71021883101851857</c:v>
                </c:pt>
                <c:pt idx="866">
                  <c:v>0.71023041666666664</c:v>
                </c:pt>
                <c:pt idx="868">
                  <c:v>0.71023167824074074</c:v>
                </c:pt>
                <c:pt idx="870">
                  <c:v>0.71023167824074074</c:v>
                </c:pt>
                <c:pt idx="872">
                  <c:v>0.71024583333333335</c:v>
                </c:pt>
                <c:pt idx="874">
                  <c:v>0.71025355324074069</c:v>
                </c:pt>
                <c:pt idx="876">
                  <c:v>0.71026513888888887</c:v>
                </c:pt>
                <c:pt idx="878">
                  <c:v>0.71026640046296297</c:v>
                </c:pt>
                <c:pt idx="880">
                  <c:v>0.71026640046296297</c:v>
                </c:pt>
                <c:pt idx="882">
                  <c:v>0.71028055555555547</c:v>
                </c:pt>
                <c:pt idx="884">
                  <c:v>0.71028828703703706</c:v>
                </c:pt>
                <c:pt idx="886">
                  <c:v>0.71029986111111121</c:v>
                </c:pt>
                <c:pt idx="888">
                  <c:v>0.71030113425925923</c:v>
                </c:pt>
                <c:pt idx="890">
                  <c:v>0.71030113425925923</c:v>
                </c:pt>
                <c:pt idx="892">
                  <c:v>0.71031528935185184</c:v>
                </c:pt>
                <c:pt idx="894">
                  <c:v>0.71032302083333343</c:v>
                </c:pt>
                <c:pt idx="896">
                  <c:v>0.71033458333333332</c:v>
                </c:pt>
                <c:pt idx="898">
                  <c:v>0.71033585648148145</c:v>
                </c:pt>
                <c:pt idx="900">
                  <c:v>0.71033585648148145</c:v>
                </c:pt>
                <c:pt idx="902">
                  <c:v>0.71035112268518519</c:v>
                </c:pt>
                <c:pt idx="904">
                  <c:v>0.7103588657407407</c:v>
                </c:pt>
                <c:pt idx="906">
                  <c:v>0.71037043981481485</c:v>
                </c:pt>
                <c:pt idx="908">
                  <c:v>0.71036971064814824</c:v>
                </c:pt>
                <c:pt idx="910">
                  <c:v>0.71036971064814824</c:v>
                </c:pt>
                <c:pt idx="912">
                  <c:v>0.71038586805555559</c:v>
                </c:pt>
                <c:pt idx="914">
                  <c:v>0.71039358796296304</c:v>
                </c:pt>
                <c:pt idx="916">
                  <c:v>0.71040517361111111</c:v>
                </c:pt>
                <c:pt idx="918">
                  <c:v>0.71040444444444439</c:v>
                </c:pt>
                <c:pt idx="920">
                  <c:v>0.71040444444444439</c:v>
                </c:pt>
                <c:pt idx="922">
                  <c:v>0.71042059027777782</c:v>
                </c:pt>
                <c:pt idx="924">
                  <c:v>0.71042832175925918</c:v>
                </c:pt>
                <c:pt idx="926">
                  <c:v>0.71043988425925919</c:v>
                </c:pt>
                <c:pt idx="928">
                  <c:v>0.71043916666666673</c:v>
                </c:pt>
                <c:pt idx="930">
                  <c:v>0.71043916666666673</c:v>
                </c:pt>
                <c:pt idx="932">
                  <c:v>0.71045531250000005</c:v>
                </c:pt>
                <c:pt idx="934">
                  <c:v>0.71046304398148141</c:v>
                </c:pt>
                <c:pt idx="936">
                  <c:v>0.71047461805555556</c:v>
                </c:pt>
                <c:pt idx="938">
                  <c:v>0.71047387731481482</c:v>
                </c:pt>
                <c:pt idx="940">
                  <c:v>0.71047387731481482</c:v>
                </c:pt>
                <c:pt idx="942">
                  <c:v>0.71049115740740743</c:v>
                </c:pt>
                <c:pt idx="944">
                  <c:v>0.71049890046296305</c:v>
                </c:pt>
                <c:pt idx="946">
                  <c:v>0.71051047453703697</c:v>
                </c:pt>
                <c:pt idx="948">
                  <c:v>0.71050861111111108</c:v>
                </c:pt>
                <c:pt idx="950">
                  <c:v>0.71050861111111108</c:v>
                </c:pt>
                <c:pt idx="952">
                  <c:v>0.71052613425925937</c:v>
                </c:pt>
                <c:pt idx="954">
                  <c:v>0.71053362268518516</c:v>
                </c:pt>
                <c:pt idx="956">
                  <c:v>0.71054520833333334</c:v>
                </c:pt>
                <c:pt idx="958">
                  <c:v>0.71054334490740745</c:v>
                </c:pt>
                <c:pt idx="960">
                  <c:v>0.71054334490740745</c:v>
                </c:pt>
                <c:pt idx="962">
                  <c:v>0.71056062499999995</c:v>
                </c:pt>
                <c:pt idx="964">
                  <c:v>0.71056835648148153</c:v>
                </c:pt>
                <c:pt idx="966">
                  <c:v>0.71057993055555546</c:v>
                </c:pt>
                <c:pt idx="968">
                  <c:v>0.71058228009259261</c:v>
                </c:pt>
                <c:pt idx="970">
                  <c:v>0.71058234953703703</c:v>
                </c:pt>
                <c:pt idx="972">
                  <c:v>0.71058351851851853</c:v>
                </c:pt>
                <c:pt idx="974">
                  <c:v>0.71058828703703714</c:v>
                </c:pt>
                <c:pt idx="976">
                  <c:v>0.71057805555555553</c:v>
                </c:pt>
                <c:pt idx="978">
                  <c:v>0.71059332175925916</c:v>
                </c:pt>
                <c:pt idx="980">
                  <c:v>0.71058954861111101</c:v>
                </c:pt>
                <c:pt idx="982">
                  <c:v>0.710598136574074</c:v>
                </c:pt>
                <c:pt idx="984">
                  <c:v>0.71058956018518515</c:v>
                </c:pt>
                <c:pt idx="986">
                  <c:v>0.71060056712962971</c:v>
                </c:pt>
                <c:pt idx="988">
                  <c:v>0.71058956018518515</c:v>
                </c:pt>
                <c:pt idx="990">
                  <c:v>0.7106029976851852</c:v>
                </c:pt>
                <c:pt idx="992">
                  <c:v>0.71060541666666666</c:v>
                </c:pt>
                <c:pt idx="994">
                  <c:v>0.71060548611111107</c:v>
                </c:pt>
                <c:pt idx="996">
                  <c:v>0.71060677083333335</c:v>
                </c:pt>
                <c:pt idx="998">
                  <c:v>0.71058956018518515</c:v>
                </c:pt>
                <c:pt idx="1000">
                  <c:v>0.71061276620370373</c:v>
                </c:pt>
                <c:pt idx="1002">
                  <c:v>0.71061630787037033</c:v>
                </c:pt>
                <c:pt idx="1004">
                  <c:v>0.71061753472222222</c:v>
                </c:pt>
                <c:pt idx="1006">
                  <c:v>0.71061394675925926</c:v>
                </c:pt>
                <c:pt idx="1008">
                  <c:v>0.71062682870370375</c:v>
                </c:pt>
                <c:pt idx="1010">
                  <c:v>0.71062804398148149</c:v>
                </c:pt>
                <c:pt idx="1012">
                  <c:v>0.71063701388888889</c:v>
                </c:pt>
                <c:pt idx="1014">
                  <c:v>0.71063708333333331</c:v>
                </c:pt>
                <c:pt idx="1016">
                  <c:v>0.71064859953703696</c:v>
                </c:pt>
                <c:pt idx="1018">
                  <c:v>0.71064866898148138</c:v>
                </c:pt>
                <c:pt idx="1020">
                  <c:v>0.71064749999999999</c:v>
                </c:pt>
                <c:pt idx="1022">
                  <c:v>0.71066155092592587</c:v>
                </c:pt>
                <c:pt idx="1024">
                  <c:v>0.71066277777777775</c:v>
                </c:pt>
                <c:pt idx="1026">
                  <c:v>0.71067174768518526</c:v>
                </c:pt>
                <c:pt idx="1028">
                  <c:v>0.71067181712962968</c:v>
                </c:pt>
                <c:pt idx="1030">
                  <c:v>0.71068333333333333</c:v>
                </c:pt>
                <c:pt idx="1032">
                  <c:v>0.71068456018518511</c:v>
                </c:pt>
                <c:pt idx="1034">
                  <c:v>0.71068222222222222</c:v>
                </c:pt>
                <c:pt idx="1036">
                  <c:v>0.71069626157407406</c:v>
                </c:pt>
                <c:pt idx="1038">
                  <c:v>0.71069635416666666</c:v>
                </c:pt>
                <c:pt idx="1040">
                  <c:v>0.71070648148148141</c:v>
                </c:pt>
                <c:pt idx="1042">
                  <c:v>0.71070655092592594</c:v>
                </c:pt>
                <c:pt idx="1044">
                  <c:v>0.7107180671296297</c:v>
                </c:pt>
                <c:pt idx="1046">
                  <c:v>0.71071813657407412</c:v>
                </c:pt>
                <c:pt idx="1048">
                  <c:v>0.71071695601851859</c:v>
                </c:pt>
                <c:pt idx="1050">
                  <c:v>0.71073099537037043</c:v>
                </c:pt>
                <c:pt idx="1052">
                  <c:v>0.71073108796296303</c:v>
                </c:pt>
                <c:pt idx="1054">
                  <c:v>0.71074121527777778</c:v>
                </c:pt>
                <c:pt idx="1056">
                  <c:v>0.7107412847222222</c:v>
                </c:pt>
                <c:pt idx="1058">
                  <c:v>0.71075278935185182</c:v>
                </c:pt>
                <c:pt idx="1060">
                  <c:v>0.71075287037037038</c:v>
                </c:pt>
                <c:pt idx="1062">
                  <c:v>0.71075166666666656</c:v>
                </c:pt>
                <c:pt idx="1064">
                  <c:v>0.7107645949074074</c:v>
                </c:pt>
                <c:pt idx="1066">
                  <c:v>0.71076466435185182</c:v>
                </c:pt>
                <c:pt idx="1068">
                  <c:v>0.71077594907407404</c:v>
                </c:pt>
                <c:pt idx="1070">
                  <c:v>0.71077601851851846</c:v>
                </c:pt>
                <c:pt idx="1072">
                  <c:v>0.71078751157407405</c:v>
                </c:pt>
                <c:pt idx="1074">
                  <c:v>0.71078760416666664</c:v>
                </c:pt>
                <c:pt idx="1076">
                  <c:v>0.7107990856481482</c:v>
                </c:pt>
                <c:pt idx="1078">
                  <c:v>0.71079915509259262</c:v>
                </c:pt>
                <c:pt idx="1080">
                  <c:v>0.7107863888888889</c:v>
                </c:pt>
                <c:pt idx="1082">
                  <c:v>0.71081206018518517</c:v>
                </c:pt>
                <c:pt idx="1084">
                  <c:v>0.71081212962962959</c:v>
                </c:pt>
                <c:pt idx="1086">
                  <c:v>0.71082223379629628</c:v>
                </c:pt>
                <c:pt idx="1088">
                  <c:v>0.71082231481481484</c:v>
                </c:pt>
                <c:pt idx="1090">
                  <c:v>0.71083384259259264</c:v>
                </c:pt>
                <c:pt idx="1092">
                  <c:v>0.71083388888888888</c:v>
                </c:pt>
                <c:pt idx="1094">
                  <c:v>0.71082109953703698</c:v>
                </c:pt>
                <c:pt idx="1096">
                  <c:v>0.71084790509259266</c:v>
                </c:pt>
                <c:pt idx="1098">
                  <c:v>0.71084913194444443</c:v>
                </c:pt>
                <c:pt idx="1100">
                  <c:v>0.71085812500000001</c:v>
                </c:pt>
                <c:pt idx="1102">
                  <c:v>0.71085819444444442</c:v>
                </c:pt>
                <c:pt idx="1104">
                  <c:v>0.7108696874999999</c:v>
                </c:pt>
                <c:pt idx="1106">
                  <c:v>0.71086976851851846</c:v>
                </c:pt>
                <c:pt idx="1108">
                  <c:v>0.71085585648148142</c:v>
                </c:pt>
                <c:pt idx="1110">
                  <c:v>0.71088265046296295</c:v>
                </c:pt>
                <c:pt idx="1112">
                  <c:v>0.71088387731481484</c:v>
                </c:pt>
                <c:pt idx="1114">
                  <c:v>0.71089284722222212</c:v>
                </c:pt>
                <c:pt idx="1116">
                  <c:v>0.71089407407407412</c:v>
                </c:pt>
                <c:pt idx="1118">
                  <c:v>0.71090442129629627</c:v>
                </c:pt>
                <c:pt idx="1120">
                  <c:v>0.71090449074074069</c:v>
                </c:pt>
                <c:pt idx="1122">
                  <c:v>0.71089061342592597</c:v>
                </c:pt>
                <c:pt idx="1124">
                  <c:v>0.71091739583333335</c:v>
                </c:pt>
                <c:pt idx="1126">
                  <c:v>0.71091862268518513</c:v>
                </c:pt>
                <c:pt idx="1128">
                  <c:v>0.7109275810185185</c:v>
                </c:pt>
                <c:pt idx="1130">
                  <c:v>0.71092880787037027</c:v>
                </c:pt>
                <c:pt idx="1132">
                  <c:v>0.71093916666666657</c:v>
                </c:pt>
                <c:pt idx="1134">
                  <c:v>0.71093923611111121</c:v>
                </c:pt>
                <c:pt idx="1136">
                  <c:v>0.71092534722222223</c:v>
                </c:pt>
                <c:pt idx="1138">
                  <c:v>0.71095210648148155</c:v>
                </c:pt>
                <c:pt idx="1140">
                  <c:v>0.71095218750000011</c:v>
                </c:pt>
                <c:pt idx="1142">
                  <c:v>0.71096232638888879</c:v>
                </c:pt>
                <c:pt idx="1144">
                  <c:v>0.71096239583333343</c:v>
                </c:pt>
                <c:pt idx="1146">
                  <c:v>0.71097390046296294</c:v>
                </c:pt>
                <c:pt idx="1148">
                  <c:v>0.71097394675925918</c:v>
                </c:pt>
                <c:pt idx="1150">
                  <c:v>0.71098547453703709</c:v>
                </c:pt>
                <c:pt idx="1152">
                  <c:v>0.7109855439814815</c:v>
                </c:pt>
                <c:pt idx="1154">
                  <c:v>0.71096006944444445</c:v>
                </c:pt>
                <c:pt idx="1156">
                  <c:v>0.71099840277777782</c:v>
                </c:pt>
                <c:pt idx="1158">
                  <c:v>0.71099962962962959</c:v>
                </c:pt>
                <c:pt idx="1160">
                  <c:v>0.71100863425925931</c:v>
                </c:pt>
                <c:pt idx="1162">
                  <c:v>0.71100871527777787</c:v>
                </c:pt>
                <c:pt idx="1164">
                  <c:v>0.71102020833333335</c:v>
                </c:pt>
                <c:pt idx="1166">
                  <c:v>0.71102027777777776</c:v>
                </c:pt>
                <c:pt idx="1168">
                  <c:v>0.71099489583333331</c:v>
                </c:pt>
                <c:pt idx="1170">
                  <c:v>0.71103314814814811</c:v>
                </c:pt>
                <c:pt idx="1172">
                  <c:v>0.711034375</c:v>
                </c:pt>
                <c:pt idx="1174">
                  <c:v>0.71104336805555557</c:v>
                </c:pt>
                <c:pt idx="1176">
                  <c:v>0.71104346064814816</c:v>
                </c:pt>
                <c:pt idx="1178">
                  <c:v>0.71105494212962961</c:v>
                </c:pt>
                <c:pt idx="1180">
                  <c:v>0.71105501157407414</c:v>
                </c:pt>
                <c:pt idx="1182">
                  <c:v>0.71106527777777773</c:v>
                </c:pt>
                <c:pt idx="1184">
                  <c:v>0.71102964120370371</c:v>
                </c:pt>
                <c:pt idx="1186">
                  <c:v>0.71107027777777787</c:v>
                </c:pt>
                <c:pt idx="1188">
                  <c:v>0.71107034722222229</c:v>
                </c:pt>
                <c:pt idx="1190">
                  <c:v>0.71108032407407407</c:v>
                </c:pt>
                <c:pt idx="1192">
                  <c:v>0.71108041666666677</c:v>
                </c:pt>
                <c:pt idx="1194">
                  <c:v>0.71109192129629628</c:v>
                </c:pt>
                <c:pt idx="1196">
                  <c:v>0.71109200231481484</c:v>
                </c:pt>
                <c:pt idx="1198">
                  <c:v>0.71106415509259258</c:v>
                </c:pt>
                <c:pt idx="1200">
                  <c:v>0.71106653935185182</c:v>
                </c:pt>
                <c:pt idx="1202">
                  <c:v>0.71110378472222224</c:v>
                </c:pt>
                <c:pt idx="1204">
                  <c:v>0.71106653935185182</c:v>
                </c:pt>
                <c:pt idx="1206">
                  <c:v>0.71110621527777784</c:v>
                </c:pt>
                <c:pt idx="1208">
                  <c:v>0.71106655092592597</c:v>
                </c:pt>
                <c:pt idx="1210">
                  <c:v>0.71110869212962957</c:v>
                </c:pt>
                <c:pt idx="1212">
                  <c:v>0.71106655092592597</c:v>
                </c:pt>
                <c:pt idx="1214">
                  <c:v>0.71111114583333335</c:v>
                </c:pt>
                <c:pt idx="1216">
                  <c:v>0.71111467592592603</c:v>
                </c:pt>
                <c:pt idx="1218">
                  <c:v>0.71111590277777781</c:v>
                </c:pt>
                <c:pt idx="1220">
                  <c:v>0.7111171643518519</c:v>
                </c:pt>
                <c:pt idx="1222">
                  <c:v>0.71112421296296302</c:v>
                </c:pt>
                <c:pt idx="1224">
                  <c:v>0.7111254398148148</c:v>
                </c:pt>
                <c:pt idx="1226">
                  <c:v>0.71113467592592594</c:v>
                </c:pt>
                <c:pt idx="1228">
                  <c:v>0.71113474537037036</c:v>
                </c:pt>
                <c:pt idx="1230">
                  <c:v>0.71109989583333333</c:v>
                </c:pt>
                <c:pt idx="1232">
                  <c:v>0.7111476157407407</c:v>
                </c:pt>
                <c:pt idx="1234">
                  <c:v>0.71114884259259259</c:v>
                </c:pt>
                <c:pt idx="1236">
                  <c:v>0.7111578125000001</c:v>
                </c:pt>
                <c:pt idx="1238">
                  <c:v>0.71115788194444451</c:v>
                </c:pt>
                <c:pt idx="1240">
                  <c:v>0.71116939814814817</c:v>
                </c:pt>
                <c:pt idx="1242">
                  <c:v>0.71116946759259259</c:v>
                </c:pt>
                <c:pt idx="1244">
                  <c:v>0.71113361111111117</c:v>
                </c:pt>
                <c:pt idx="1246">
                  <c:v>0.71118234953703707</c:v>
                </c:pt>
                <c:pt idx="1248">
                  <c:v>0.71118357638888885</c:v>
                </c:pt>
                <c:pt idx="1250">
                  <c:v>0.71119278935185182</c:v>
                </c:pt>
                <c:pt idx="1252">
                  <c:v>0.71119400462962956</c:v>
                </c:pt>
                <c:pt idx="1254">
                  <c:v>0.71120410879629636</c:v>
                </c:pt>
                <c:pt idx="1256">
                  <c:v>0.71120533564814814</c:v>
                </c:pt>
                <c:pt idx="1258">
                  <c:v>0.71116833333333329</c:v>
                </c:pt>
                <c:pt idx="1260">
                  <c:v>0.71121706018518516</c:v>
                </c:pt>
                <c:pt idx="1262">
                  <c:v>0.71121714120370372</c:v>
                </c:pt>
                <c:pt idx="1264">
                  <c:v>0.71122839120370374</c:v>
                </c:pt>
                <c:pt idx="1266">
                  <c:v>0.71122846064814815</c:v>
                </c:pt>
                <c:pt idx="1268">
                  <c:v>0.71123995370370363</c:v>
                </c:pt>
                <c:pt idx="1270">
                  <c:v>0.71124002314814805</c:v>
                </c:pt>
                <c:pt idx="1272">
                  <c:v>0.71120305555555552</c:v>
                </c:pt>
                <c:pt idx="1274">
                  <c:v>0.71125290509259254</c:v>
                </c:pt>
                <c:pt idx="1276">
                  <c:v>0.71125413194444442</c:v>
                </c:pt>
                <c:pt idx="1278">
                  <c:v>0.71126309027777779</c:v>
                </c:pt>
                <c:pt idx="1280">
                  <c:v>0.7112631597222222</c:v>
                </c:pt>
                <c:pt idx="1282">
                  <c:v>0.71127467592592586</c:v>
                </c:pt>
                <c:pt idx="1284">
                  <c:v>0.71127590277777786</c:v>
                </c:pt>
                <c:pt idx="1286">
                  <c:v>0.71123776620370371</c:v>
                </c:pt>
                <c:pt idx="1288">
                  <c:v>0.71128761574074073</c:v>
                </c:pt>
                <c:pt idx="1290">
                  <c:v>0.71128770833333332</c:v>
                </c:pt>
                <c:pt idx="1292">
                  <c:v>0.71129782407407405</c:v>
                </c:pt>
                <c:pt idx="1294">
                  <c:v>0.71129789351851846</c:v>
                </c:pt>
                <c:pt idx="1296">
                  <c:v>0.71130940972222223</c:v>
                </c:pt>
                <c:pt idx="1298">
                  <c:v>0.71131063657407401</c:v>
                </c:pt>
                <c:pt idx="1300">
                  <c:v>0.71132098379629627</c:v>
                </c:pt>
                <c:pt idx="1302">
                  <c:v>0.71132105324074069</c:v>
                </c:pt>
                <c:pt idx="1304">
                  <c:v>0.71127248842592594</c:v>
                </c:pt>
                <c:pt idx="1306">
                  <c:v>0.71133394675925921</c:v>
                </c:pt>
                <c:pt idx="1308">
                  <c:v>0.71133516203703706</c:v>
                </c:pt>
                <c:pt idx="1310">
                  <c:v>0.71134415509259252</c:v>
                </c:pt>
                <c:pt idx="1312">
                  <c:v>0.71134424768518523</c:v>
                </c:pt>
                <c:pt idx="1314">
                  <c:v>0.71135684027777779</c:v>
                </c:pt>
                <c:pt idx="1316">
                  <c:v>0.71135690972222221</c:v>
                </c:pt>
                <c:pt idx="1318">
                  <c:v>0.71130721064814806</c:v>
                </c:pt>
                <c:pt idx="1320">
                  <c:v>0.71136980324074084</c:v>
                </c:pt>
                <c:pt idx="1322">
                  <c:v>0.71136987268518526</c:v>
                </c:pt>
                <c:pt idx="1324">
                  <c:v>0.71138001157407416</c:v>
                </c:pt>
                <c:pt idx="1326">
                  <c:v>0.71138010416666664</c:v>
                </c:pt>
                <c:pt idx="1328">
                  <c:v>0.71139158564814808</c:v>
                </c:pt>
                <c:pt idx="1330">
                  <c:v>0.71139164351851847</c:v>
                </c:pt>
                <c:pt idx="1332">
                  <c:v>0.71134194444444443</c:v>
                </c:pt>
                <c:pt idx="1334">
                  <c:v>0.71140454861111113</c:v>
                </c:pt>
                <c:pt idx="1336">
                  <c:v>0.71140461805555555</c:v>
                </c:pt>
                <c:pt idx="1338">
                  <c:v>0.71141473379629627</c:v>
                </c:pt>
                <c:pt idx="1340">
                  <c:v>0.71141596064814816</c:v>
                </c:pt>
                <c:pt idx="1342">
                  <c:v>0.71142630787037042</c:v>
                </c:pt>
                <c:pt idx="1344">
                  <c:v>0.71142638888888887</c:v>
                </c:pt>
                <c:pt idx="1346">
                  <c:v>0.7113777546296296</c:v>
                </c:pt>
                <c:pt idx="1348">
                  <c:v>0.7114392824074075</c:v>
                </c:pt>
                <c:pt idx="1350">
                  <c:v>0.71144050925925928</c:v>
                </c:pt>
                <c:pt idx="1352">
                  <c:v>0.71144947916666668</c:v>
                </c:pt>
                <c:pt idx="1354">
                  <c:v>0.71145067129629636</c:v>
                </c:pt>
                <c:pt idx="1356">
                  <c:v>0.71146105324074072</c:v>
                </c:pt>
                <c:pt idx="1358">
                  <c:v>0.71146112268518513</c:v>
                </c:pt>
                <c:pt idx="1360">
                  <c:v>0.71141251157407404</c:v>
                </c:pt>
                <c:pt idx="1362">
                  <c:v>0.7114728935185185</c:v>
                </c:pt>
                <c:pt idx="1364">
                  <c:v>0.71147296296296292</c:v>
                </c:pt>
                <c:pt idx="1366">
                  <c:v>0.71148420138888879</c:v>
                </c:pt>
                <c:pt idx="1368">
                  <c:v>0.71148542824074079</c:v>
                </c:pt>
                <c:pt idx="1370">
                  <c:v>0.71149578703703709</c:v>
                </c:pt>
                <c:pt idx="1372">
                  <c:v>0.7114958564814815</c:v>
                </c:pt>
                <c:pt idx="1374">
                  <c:v>0.71144724537037041</c:v>
                </c:pt>
                <c:pt idx="1376">
                  <c:v>0.71150873842592599</c:v>
                </c:pt>
                <c:pt idx="1378">
                  <c:v>0.71150880787037041</c:v>
                </c:pt>
                <c:pt idx="1380">
                  <c:v>0.71152009259259252</c:v>
                </c:pt>
                <c:pt idx="1382">
                  <c:v>0.71152016203703694</c:v>
                </c:pt>
                <c:pt idx="1384">
                  <c:v>0.71152929398148146</c:v>
                </c:pt>
                <c:pt idx="1386">
                  <c:v>0.71153282407407403</c:v>
                </c:pt>
                <c:pt idx="1388">
                  <c:v>0.71153405092592592</c:v>
                </c:pt>
                <c:pt idx="1390">
                  <c:v>0.71154086805555561</c:v>
                </c:pt>
                <c:pt idx="1392">
                  <c:v>0.71154567129629631</c:v>
                </c:pt>
                <c:pt idx="1394">
                  <c:v>0.7115492708333333</c:v>
                </c:pt>
                <c:pt idx="1396">
                  <c:v>0.71155049768518508</c:v>
                </c:pt>
                <c:pt idx="1398">
                  <c:v>0.71155062499999999</c:v>
                </c:pt>
                <c:pt idx="1400">
                  <c:v>0.71148085648148152</c:v>
                </c:pt>
                <c:pt idx="1402">
                  <c:v>0.71155908564814807</c:v>
                </c:pt>
                <c:pt idx="1404">
                  <c:v>0.71155915509259249</c:v>
                </c:pt>
                <c:pt idx="1406">
                  <c:v>0.71157040509259251</c:v>
                </c:pt>
                <c:pt idx="1408">
                  <c:v>0.71157047453703715</c:v>
                </c:pt>
                <c:pt idx="1410">
                  <c:v>0.71151559027777778</c:v>
                </c:pt>
                <c:pt idx="1412">
                  <c:v>0.71158222222222223</c:v>
                </c:pt>
                <c:pt idx="1414">
                  <c:v>0.71158229166666664</c:v>
                </c:pt>
                <c:pt idx="1416">
                  <c:v>0.71159355324074081</c:v>
                </c:pt>
                <c:pt idx="1418">
                  <c:v>0.71159362268518522</c:v>
                </c:pt>
                <c:pt idx="1420">
                  <c:v>0.71160513888888888</c:v>
                </c:pt>
                <c:pt idx="1422">
                  <c:v>0.71160520833333329</c:v>
                </c:pt>
                <c:pt idx="1424">
                  <c:v>0.71161671296296303</c:v>
                </c:pt>
                <c:pt idx="1426">
                  <c:v>0.71161678240740744</c:v>
                </c:pt>
                <c:pt idx="1428">
                  <c:v>0.71155049768518508</c:v>
                </c:pt>
                <c:pt idx="1430">
                  <c:v>0.71162967592592585</c:v>
                </c:pt>
                <c:pt idx="1432">
                  <c:v>0.71162974537037027</c:v>
                </c:pt>
                <c:pt idx="1434">
                  <c:v>0.71163984953703707</c:v>
                </c:pt>
                <c:pt idx="1436">
                  <c:v>0.71163991898148149</c:v>
                </c:pt>
                <c:pt idx="1438">
                  <c:v>0.71165143518518514</c:v>
                </c:pt>
                <c:pt idx="1440">
                  <c:v>0.71165266203703703</c:v>
                </c:pt>
                <c:pt idx="1442">
                  <c:v>0.71158498842592588</c:v>
                </c:pt>
                <c:pt idx="1444">
                  <c:v>0.71166440972222222</c:v>
                </c:pt>
                <c:pt idx="1446">
                  <c:v>0.71166447916666664</c:v>
                </c:pt>
                <c:pt idx="1448">
                  <c:v>0.7116745717592593</c:v>
                </c:pt>
                <c:pt idx="1450">
                  <c:v>0.71167465277777786</c:v>
                </c:pt>
                <c:pt idx="1452">
                  <c:v>0.71168616898148152</c:v>
                </c:pt>
                <c:pt idx="1454">
                  <c:v>0.71168739583333329</c:v>
                </c:pt>
                <c:pt idx="1456">
                  <c:v>0.71161972222222225</c:v>
                </c:pt>
                <c:pt idx="1458">
                  <c:v>0.71169912037037042</c:v>
                </c:pt>
                <c:pt idx="1460">
                  <c:v>0.71169921296296301</c:v>
                </c:pt>
                <c:pt idx="1462">
                  <c:v>0.71170930555555556</c:v>
                </c:pt>
                <c:pt idx="1464">
                  <c:v>0.71170937499999998</c:v>
                </c:pt>
                <c:pt idx="1466">
                  <c:v>0.71172090277777789</c:v>
                </c:pt>
                <c:pt idx="1468">
                  <c:v>0.7117209722222223</c:v>
                </c:pt>
                <c:pt idx="1470">
                  <c:v>0.71165444444444448</c:v>
                </c:pt>
                <c:pt idx="1472">
                  <c:v>0.71173271990740739</c:v>
                </c:pt>
                <c:pt idx="1474">
                  <c:v>0.71173396990740745</c:v>
                </c:pt>
                <c:pt idx="1476">
                  <c:v>0.71174406250000011</c:v>
                </c:pt>
                <c:pt idx="1478">
                  <c:v>0.71174413194444452</c:v>
                </c:pt>
                <c:pt idx="1480">
                  <c:v>0.711755625</c:v>
                </c:pt>
                <c:pt idx="1482">
                  <c:v>0.7117557175925926</c:v>
                </c:pt>
                <c:pt idx="1484">
                  <c:v>0.71168916666666659</c:v>
                </c:pt>
                <c:pt idx="1486">
                  <c:v>0.71176856481481476</c:v>
                </c:pt>
                <c:pt idx="1488">
                  <c:v>0.71176864583333332</c:v>
                </c:pt>
                <c:pt idx="1490">
                  <c:v>0.71177990740740738</c:v>
                </c:pt>
                <c:pt idx="1492">
                  <c:v>0.71177998842592594</c:v>
                </c:pt>
                <c:pt idx="1494">
                  <c:v>0.71179149305555545</c:v>
                </c:pt>
                <c:pt idx="1496">
                  <c:v>0.71179157407407401</c:v>
                </c:pt>
                <c:pt idx="1498">
                  <c:v>0.71180305555555556</c:v>
                </c:pt>
                <c:pt idx="1500">
                  <c:v>0.71180313657407401</c:v>
                </c:pt>
                <c:pt idx="1502">
                  <c:v>0.71172388888888882</c:v>
                </c:pt>
                <c:pt idx="1504">
                  <c:v>0.7118160185185185</c:v>
                </c:pt>
                <c:pt idx="1506">
                  <c:v>0.71181724537037028</c:v>
                </c:pt>
                <c:pt idx="1508">
                  <c:v>0.71182620370370364</c:v>
                </c:pt>
                <c:pt idx="1510">
                  <c:v>0.71182743055555553</c:v>
                </c:pt>
                <c:pt idx="1512">
                  <c:v>0.71183777777777779</c:v>
                </c:pt>
                <c:pt idx="1514">
                  <c:v>0.71183784722222221</c:v>
                </c:pt>
                <c:pt idx="1516">
                  <c:v>0.71175859953703702</c:v>
                </c:pt>
                <c:pt idx="1518">
                  <c:v>0.71185074074074073</c:v>
                </c:pt>
                <c:pt idx="1520">
                  <c:v>0.71185195601851847</c:v>
                </c:pt>
                <c:pt idx="1522">
                  <c:v>0.71186092592592587</c:v>
                </c:pt>
                <c:pt idx="1524">
                  <c:v>0.7118609953703704</c:v>
                </c:pt>
                <c:pt idx="1526">
                  <c:v>0.71187251157407416</c:v>
                </c:pt>
                <c:pt idx="1528">
                  <c:v>0.71187258101851858</c:v>
                </c:pt>
                <c:pt idx="1530">
                  <c:v>0.71179399305555557</c:v>
                </c:pt>
                <c:pt idx="1532">
                  <c:v>0.71188546296296307</c:v>
                </c:pt>
                <c:pt idx="1534">
                  <c:v>0.71188668981481484</c:v>
                </c:pt>
                <c:pt idx="1536">
                  <c:v>0.71189329861111117</c:v>
                </c:pt>
                <c:pt idx="1538">
                  <c:v>0.71190267361111115</c:v>
                </c:pt>
                <c:pt idx="1540">
                  <c:v>0.71190636574074073</c:v>
                </c:pt>
                <c:pt idx="1542">
                  <c:v>0.71190643518518515</c:v>
                </c:pt>
                <c:pt idx="1544">
                  <c:v>0.7119088541666666</c:v>
                </c:pt>
                <c:pt idx="1546">
                  <c:v>0.71191476851851843</c:v>
                </c:pt>
                <c:pt idx="1548">
                  <c:v>0.71191483796296307</c:v>
                </c:pt>
                <c:pt idx="1550">
                  <c:v>0.71182875000000001</c:v>
                </c:pt>
                <c:pt idx="1552">
                  <c:v>0.71192883101851845</c:v>
                </c:pt>
                <c:pt idx="1554">
                  <c:v>0.71192890046296287</c:v>
                </c:pt>
                <c:pt idx="1556">
                  <c:v>0.71193905092592591</c:v>
                </c:pt>
                <c:pt idx="1558">
                  <c:v>0.71193912037037033</c:v>
                </c:pt>
                <c:pt idx="1560">
                  <c:v>0.71195063657407409</c:v>
                </c:pt>
                <c:pt idx="1562">
                  <c:v>0.71195070601851851</c:v>
                </c:pt>
                <c:pt idx="1564">
                  <c:v>0.71186343750000003</c:v>
                </c:pt>
                <c:pt idx="1566">
                  <c:v>0.711963587962963</c:v>
                </c:pt>
                <c:pt idx="1568">
                  <c:v>0.71196365740740741</c:v>
                </c:pt>
                <c:pt idx="1570">
                  <c:v>0.71197377314814814</c:v>
                </c:pt>
                <c:pt idx="1572">
                  <c:v>0.71197384259259255</c:v>
                </c:pt>
                <c:pt idx="1574">
                  <c:v>0.71198537037037035</c:v>
                </c:pt>
                <c:pt idx="1576">
                  <c:v>0.71198543981481477</c:v>
                </c:pt>
                <c:pt idx="1578">
                  <c:v>0.71199696759259268</c:v>
                </c:pt>
                <c:pt idx="1580">
                  <c:v>0.71199701388888892</c:v>
                </c:pt>
                <c:pt idx="1582">
                  <c:v>0.71200851851851843</c:v>
                </c:pt>
                <c:pt idx="1584">
                  <c:v>0.71200858796296307</c:v>
                </c:pt>
                <c:pt idx="1586">
                  <c:v>0.71193221064814816</c:v>
                </c:pt>
                <c:pt idx="1588">
                  <c:v>0.71202144675925927</c:v>
                </c:pt>
                <c:pt idx="1590">
                  <c:v>0.71202267361111105</c:v>
                </c:pt>
                <c:pt idx="1592">
                  <c:v>0.71203165509259259</c:v>
                </c:pt>
                <c:pt idx="1594">
                  <c:v>0.712031724537037</c:v>
                </c:pt>
                <c:pt idx="1596">
                  <c:v>0.71204324074074077</c:v>
                </c:pt>
                <c:pt idx="1598">
                  <c:v>0.71204331018518519</c:v>
                </c:pt>
                <c:pt idx="1600">
                  <c:v>0.71196693287037027</c:v>
                </c:pt>
                <c:pt idx="1602">
                  <c:v>0.71205619212962956</c:v>
                </c:pt>
                <c:pt idx="1604">
                  <c:v>0.71205740740740742</c:v>
                </c:pt>
                <c:pt idx="1606">
                  <c:v>0.71206637731481492</c:v>
                </c:pt>
                <c:pt idx="1608">
                  <c:v>0.71206644675925934</c:v>
                </c:pt>
                <c:pt idx="1610">
                  <c:v>0.71207797453703703</c:v>
                </c:pt>
                <c:pt idx="1612">
                  <c:v>0.71207804398148145</c:v>
                </c:pt>
                <c:pt idx="1614">
                  <c:v>0.71200166666666664</c:v>
                </c:pt>
                <c:pt idx="1616">
                  <c:v>0.7120909143518519</c:v>
                </c:pt>
                <c:pt idx="1618">
                  <c:v>0.71209099537037035</c:v>
                </c:pt>
                <c:pt idx="1620">
                  <c:v>0.71210111111111107</c:v>
                </c:pt>
                <c:pt idx="1622">
                  <c:v>0.71210120370370367</c:v>
                </c:pt>
                <c:pt idx="1624">
                  <c:v>0.71211270833333329</c:v>
                </c:pt>
                <c:pt idx="1626">
                  <c:v>0.71211393518518518</c:v>
                </c:pt>
                <c:pt idx="1628">
                  <c:v>0.71203638888888887</c:v>
                </c:pt>
                <c:pt idx="1630">
                  <c:v>0.71212565972222219</c:v>
                </c:pt>
                <c:pt idx="1632">
                  <c:v>0.71212687500000005</c:v>
                </c:pt>
                <c:pt idx="1634">
                  <c:v>0.71213585648148159</c:v>
                </c:pt>
                <c:pt idx="1636">
                  <c:v>0.71213708333333336</c:v>
                </c:pt>
                <c:pt idx="1638">
                  <c:v>0.71214743055555552</c:v>
                </c:pt>
                <c:pt idx="1640">
                  <c:v>0.71214749999999993</c:v>
                </c:pt>
                <c:pt idx="1642">
                  <c:v>0.71207111111111121</c:v>
                </c:pt>
                <c:pt idx="1644">
                  <c:v>0.71215931712962954</c:v>
                </c:pt>
                <c:pt idx="1646">
                  <c:v>0.71215938657407418</c:v>
                </c:pt>
                <c:pt idx="1648">
                  <c:v>0.71217059027777774</c:v>
                </c:pt>
                <c:pt idx="1650">
                  <c:v>0.71217065972222215</c:v>
                </c:pt>
                <c:pt idx="1652">
                  <c:v>0.71218217592592603</c:v>
                </c:pt>
                <c:pt idx="1654">
                  <c:v>0.71218224537037045</c:v>
                </c:pt>
                <c:pt idx="1656">
                  <c:v>0.71210583333333333</c:v>
                </c:pt>
                <c:pt idx="1658">
                  <c:v>0.71219400462962967</c:v>
                </c:pt>
                <c:pt idx="1660">
                  <c:v>0.71219407407407409</c:v>
                </c:pt>
                <c:pt idx="1662">
                  <c:v>0.71220532407407411</c:v>
                </c:pt>
                <c:pt idx="1664">
                  <c:v>0.71220539351851853</c:v>
                </c:pt>
                <c:pt idx="1666">
                  <c:v>0.71221693287037036</c:v>
                </c:pt>
                <c:pt idx="1668">
                  <c:v>0.71221699074074074</c:v>
                </c:pt>
                <c:pt idx="1670">
                  <c:v>0.71214055555555555</c:v>
                </c:pt>
                <c:pt idx="1672">
                  <c:v>0.71222987268518523</c:v>
                </c:pt>
                <c:pt idx="1674">
                  <c:v>0.712231099537037</c:v>
                </c:pt>
                <c:pt idx="1676">
                  <c:v>0.71224004629629623</c:v>
                </c:pt>
                <c:pt idx="1678">
                  <c:v>0.71224011574074064</c:v>
                </c:pt>
                <c:pt idx="1680">
                  <c:v>0.71225163194444452</c:v>
                </c:pt>
                <c:pt idx="1682">
                  <c:v>0.71225170138888894</c:v>
                </c:pt>
                <c:pt idx="1684">
                  <c:v>0.71226085648148141</c:v>
                </c:pt>
                <c:pt idx="1686">
                  <c:v>0.7122725694444445</c:v>
                </c:pt>
                <c:pt idx="1688">
                  <c:v>0.71217527777777778</c:v>
                </c:pt>
                <c:pt idx="1690">
                  <c:v>0.71227753472222222</c:v>
                </c:pt>
                <c:pt idx="1692">
                  <c:v>0.7122787615740741</c:v>
                </c:pt>
                <c:pt idx="1694">
                  <c:v>0.71228002314814809</c:v>
                </c:pt>
                <c:pt idx="1696">
                  <c:v>0.7122859606481482</c:v>
                </c:pt>
                <c:pt idx="1698">
                  <c:v>0.71228603009259261</c:v>
                </c:pt>
                <c:pt idx="1700">
                  <c:v>0.71229754629629627</c:v>
                </c:pt>
                <c:pt idx="1702">
                  <c:v>0.71229762731481483</c:v>
                </c:pt>
                <c:pt idx="1704">
                  <c:v>0.7122099999999999</c:v>
                </c:pt>
                <c:pt idx="1706">
                  <c:v>0.71231053240740738</c:v>
                </c:pt>
                <c:pt idx="1708">
                  <c:v>0.71231057870370373</c:v>
                </c:pt>
                <c:pt idx="1710">
                  <c:v>0.71232069444444435</c:v>
                </c:pt>
                <c:pt idx="1712">
                  <c:v>0.71232076388888899</c:v>
                </c:pt>
                <c:pt idx="1714">
                  <c:v>0.71233228009259264</c:v>
                </c:pt>
                <c:pt idx="1716">
                  <c:v>0.71233234953703706</c:v>
                </c:pt>
                <c:pt idx="1718">
                  <c:v>0.71224472222222224</c:v>
                </c:pt>
                <c:pt idx="1720">
                  <c:v>0.71234525462962972</c:v>
                </c:pt>
                <c:pt idx="1722">
                  <c:v>0.71234530092592596</c:v>
                </c:pt>
                <c:pt idx="1724">
                  <c:v>0.71235542824074072</c:v>
                </c:pt>
                <c:pt idx="1726">
                  <c:v>0.71235550925925928</c:v>
                </c:pt>
                <c:pt idx="1728">
                  <c:v>0.71228002314814809</c:v>
                </c:pt>
                <c:pt idx="1730">
                  <c:v>0.71236837962962962</c:v>
                </c:pt>
                <c:pt idx="1732">
                  <c:v>0.71236849537037028</c:v>
                </c:pt>
                <c:pt idx="1734">
                  <c:v>0.71237972222222223</c:v>
                </c:pt>
                <c:pt idx="1736">
                  <c:v>0.71237979166666665</c:v>
                </c:pt>
                <c:pt idx="1738">
                  <c:v>0.71239129629629627</c:v>
                </c:pt>
                <c:pt idx="1740">
                  <c:v>0.71239138888888887</c:v>
                </c:pt>
                <c:pt idx="1742">
                  <c:v>0.71231416666666669</c:v>
                </c:pt>
                <c:pt idx="1744">
                  <c:v>0.71240424768518518</c:v>
                </c:pt>
                <c:pt idx="1746">
                  <c:v>0.71240431712962959</c:v>
                </c:pt>
                <c:pt idx="1748">
                  <c:v>0.71241443287037043</c:v>
                </c:pt>
                <c:pt idx="1750">
                  <c:v>0.71241450231481485</c:v>
                </c:pt>
                <c:pt idx="1752">
                  <c:v>0.71242603009259264</c:v>
                </c:pt>
                <c:pt idx="1754">
                  <c:v>0.71242611111111109</c:v>
                </c:pt>
                <c:pt idx="1756">
                  <c:v>0.71234888888888881</c:v>
                </c:pt>
                <c:pt idx="1758">
                  <c:v>0.7124389699074074</c:v>
                </c:pt>
                <c:pt idx="1760">
                  <c:v>0.71243905092592597</c:v>
                </c:pt>
                <c:pt idx="1762">
                  <c:v>0.71244916666666669</c:v>
                </c:pt>
                <c:pt idx="1764">
                  <c:v>0.71244923611111111</c:v>
                </c:pt>
                <c:pt idx="1766">
                  <c:v>0.71246075231481487</c:v>
                </c:pt>
                <c:pt idx="1768">
                  <c:v>0.71246082175925929</c:v>
                </c:pt>
                <c:pt idx="1770">
                  <c:v>0.71238361111111104</c:v>
                </c:pt>
                <c:pt idx="1772">
                  <c:v>0.71247370370370378</c:v>
                </c:pt>
                <c:pt idx="1774">
                  <c:v>0.71247493055555555</c:v>
                </c:pt>
                <c:pt idx="1776">
                  <c:v>0.71248388888888892</c:v>
                </c:pt>
                <c:pt idx="1778">
                  <c:v>0.71248396990740748</c:v>
                </c:pt>
                <c:pt idx="1780">
                  <c:v>0.71249548611111113</c:v>
                </c:pt>
                <c:pt idx="1782">
                  <c:v>0.71249555555555555</c:v>
                </c:pt>
                <c:pt idx="1784">
                  <c:v>0.71241833333333338</c:v>
                </c:pt>
                <c:pt idx="1786">
                  <c:v>0.71250843750000004</c:v>
                </c:pt>
                <c:pt idx="1788">
                  <c:v>0.71250850694444445</c:v>
                </c:pt>
                <c:pt idx="1790">
                  <c:v>0.71251864583333335</c:v>
                </c:pt>
                <c:pt idx="1792">
                  <c:v>0.7125186921296297</c:v>
                </c:pt>
                <c:pt idx="1794">
                  <c:v>0.71253021990740739</c:v>
                </c:pt>
                <c:pt idx="1796">
                  <c:v>0.71253028935185192</c:v>
                </c:pt>
                <c:pt idx="1798">
                  <c:v>0.7124530555555556</c:v>
                </c:pt>
                <c:pt idx="1800">
                  <c:v>0.71254315972222226</c:v>
                </c:pt>
                <c:pt idx="1802">
                  <c:v>0.71254324074074071</c:v>
                </c:pt>
                <c:pt idx="1804">
                  <c:v>0.71255337962962961</c:v>
                </c:pt>
                <c:pt idx="1806">
                  <c:v>0.71255342592592585</c:v>
                </c:pt>
                <c:pt idx="1808">
                  <c:v>0.71256605324074085</c:v>
                </c:pt>
                <c:pt idx="1810">
                  <c:v>0.71256612268518527</c:v>
                </c:pt>
                <c:pt idx="1812">
                  <c:v>0.7124877662037038</c:v>
                </c:pt>
                <c:pt idx="1814">
                  <c:v>0.71257901620370367</c:v>
                </c:pt>
                <c:pt idx="1816">
                  <c:v>0.71258024305555556</c:v>
                </c:pt>
                <c:pt idx="1818">
                  <c:v>0.71258921296296307</c:v>
                </c:pt>
                <c:pt idx="1820">
                  <c:v>0.71258930555555555</c:v>
                </c:pt>
                <c:pt idx="1822">
                  <c:v>0.71260082175925932</c:v>
                </c:pt>
                <c:pt idx="1824">
                  <c:v>0.71260086805555556</c:v>
                </c:pt>
                <c:pt idx="1826">
                  <c:v>0.71252248842592592</c:v>
                </c:pt>
                <c:pt idx="1828">
                  <c:v>0.7126137384259259</c:v>
                </c:pt>
                <c:pt idx="1830">
                  <c:v>0.71261496527777768</c:v>
                </c:pt>
                <c:pt idx="1832">
                  <c:v>0.71262158564814815</c:v>
                </c:pt>
                <c:pt idx="1834">
                  <c:v>0.71263100694444448</c:v>
                </c:pt>
                <c:pt idx="1836">
                  <c:v>0.71263454861111108</c:v>
                </c:pt>
                <c:pt idx="1838">
                  <c:v>0.71263461805555561</c:v>
                </c:pt>
                <c:pt idx="1840">
                  <c:v>0.71263590277777789</c:v>
                </c:pt>
                <c:pt idx="1842">
                  <c:v>0.71264410879629636</c:v>
                </c:pt>
                <c:pt idx="1844">
                  <c:v>0.71264533564814814</c:v>
                </c:pt>
                <c:pt idx="1846">
                  <c:v>0.71255721064814814</c:v>
                </c:pt>
                <c:pt idx="1848">
                  <c:v>0.71265704861111112</c:v>
                </c:pt>
                <c:pt idx="1850">
                  <c:v>0.7126571412037036</c:v>
                </c:pt>
                <c:pt idx="1852">
                  <c:v>0.71266724537037041</c:v>
                </c:pt>
                <c:pt idx="1854">
                  <c:v>0.71266731481481482</c:v>
                </c:pt>
                <c:pt idx="1856">
                  <c:v>0.71267883101851848</c:v>
                </c:pt>
                <c:pt idx="1858">
                  <c:v>0.71267891203703704</c:v>
                </c:pt>
                <c:pt idx="1860">
                  <c:v>0.71259193287037037</c:v>
                </c:pt>
                <c:pt idx="1862">
                  <c:v>0.71269288194444436</c:v>
                </c:pt>
                <c:pt idx="1864">
                  <c:v>0.712692951388889</c:v>
                </c:pt>
                <c:pt idx="1866">
                  <c:v>0.71270309027777767</c:v>
                </c:pt>
                <c:pt idx="1868">
                  <c:v>0.71270315972222231</c:v>
                </c:pt>
                <c:pt idx="1870">
                  <c:v>0.7127146875</c:v>
                </c:pt>
                <c:pt idx="1872">
                  <c:v>0.71271476851851856</c:v>
                </c:pt>
                <c:pt idx="1874">
                  <c:v>0.71272627314814818</c:v>
                </c:pt>
                <c:pt idx="1876">
                  <c:v>0.7127263425925926</c:v>
                </c:pt>
                <c:pt idx="1878">
                  <c:v>0.71273895833333334</c:v>
                </c:pt>
                <c:pt idx="1880">
                  <c:v>0.71273905092592582</c:v>
                </c:pt>
                <c:pt idx="1882">
                  <c:v>0.71266138888888886</c:v>
                </c:pt>
                <c:pt idx="1884">
                  <c:v>0.71275192129629639</c:v>
                </c:pt>
                <c:pt idx="1886">
                  <c:v>0.71275314814814816</c:v>
                </c:pt>
                <c:pt idx="1888">
                  <c:v>0.71276210648148153</c:v>
                </c:pt>
                <c:pt idx="1890">
                  <c:v>0.71276218749999998</c:v>
                </c:pt>
                <c:pt idx="1892">
                  <c:v>0.71277370370370363</c:v>
                </c:pt>
                <c:pt idx="1894">
                  <c:v>0.71277379629629634</c:v>
                </c:pt>
                <c:pt idx="1896">
                  <c:v>0.71269609953703705</c:v>
                </c:pt>
                <c:pt idx="1898">
                  <c:v>0.71278665509259254</c:v>
                </c:pt>
                <c:pt idx="1900">
                  <c:v>0.71278788194444453</c:v>
                </c:pt>
                <c:pt idx="1902">
                  <c:v>0.71279684027777768</c:v>
                </c:pt>
                <c:pt idx="1904">
                  <c:v>0.71279690972222232</c:v>
                </c:pt>
                <c:pt idx="1906">
                  <c:v>0.7128084375</c:v>
                </c:pt>
                <c:pt idx="1908">
                  <c:v>0.71280850694444442</c:v>
                </c:pt>
                <c:pt idx="1910">
                  <c:v>0.71273083333333342</c:v>
                </c:pt>
                <c:pt idx="1912">
                  <c:v>0.71282137731481487</c:v>
                </c:pt>
                <c:pt idx="1914">
                  <c:v>0.71282144675925929</c:v>
                </c:pt>
                <c:pt idx="1916">
                  <c:v>0.71283157407407405</c:v>
                </c:pt>
                <c:pt idx="1918">
                  <c:v>0.71283164351851847</c:v>
                </c:pt>
                <c:pt idx="1920">
                  <c:v>0.71284315972222212</c:v>
                </c:pt>
                <c:pt idx="1922">
                  <c:v>0.71284324074074068</c:v>
                </c:pt>
                <c:pt idx="1924">
                  <c:v>0.71276555555555554</c:v>
                </c:pt>
                <c:pt idx="1926">
                  <c:v>0.7128560995370371</c:v>
                </c:pt>
                <c:pt idx="1928">
                  <c:v>0.71285732638888888</c:v>
                </c:pt>
                <c:pt idx="1930">
                  <c:v>0.71286630787037042</c:v>
                </c:pt>
                <c:pt idx="1932">
                  <c:v>0.71286637731481484</c:v>
                </c:pt>
                <c:pt idx="1934">
                  <c:v>0.71287789351851849</c:v>
                </c:pt>
                <c:pt idx="1936">
                  <c:v>0.71287796296296291</c:v>
                </c:pt>
                <c:pt idx="1938">
                  <c:v>0.71280026620370374</c:v>
                </c:pt>
                <c:pt idx="1940">
                  <c:v>0.71289084490740739</c:v>
                </c:pt>
                <c:pt idx="1942">
                  <c:v>0.71289207175925917</c:v>
                </c:pt>
                <c:pt idx="1944">
                  <c:v>0.71290103009259254</c:v>
                </c:pt>
                <c:pt idx="1946">
                  <c:v>0.71290109953703695</c:v>
                </c:pt>
                <c:pt idx="1948">
                  <c:v>0.71291262731481486</c:v>
                </c:pt>
                <c:pt idx="1950">
                  <c:v>0.71291269675925928</c:v>
                </c:pt>
                <c:pt idx="1952">
                  <c:v>0.712835</c:v>
                </c:pt>
                <c:pt idx="1954">
                  <c:v>0.71292556712962962</c:v>
                </c:pt>
                <c:pt idx="1956">
                  <c:v>0.71292678240740737</c:v>
                </c:pt>
                <c:pt idx="1958">
                  <c:v>0.71293576388888891</c:v>
                </c:pt>
                <c:pt idx="1960">
                  <c:v>0.71293700231481483</c:v>
                </c:pt>
                <c:pt idx="1962">
                  <c:v>0.71294734953703698</c:v>
                </c:pt>
                <c:pt idx="1964">
                  <c:v>0.71294743055555554</c:v>
                </c:pt>
                <c:pt idx="1966">
                  <c:v>0.71286971064814819</c:v>
                </c:pt>
                <c:pt idx="1968">
                  <c:v>0.71296030092592588</c:v>
                </c:pt>
                <c:pt idx="1970">
                  <c:v>0.7129603703703703</c:v>
                </c:pt>
                <c:pt idx="1972">
                  <c:v>0.71297049768518528</c:v>
                </c:pt>
                <c:pt idx="1974">
                  <c:v>0.71297173611111109</c:v>
                </c:pt>
                <c:pt idx="1976">
                  <c:v>0.71297973379629631</c:v>
                </c:pt>
                <c:pt idx="1978">
                  <c:v>0.71299146990740736</c:v>
                </c:pt>
                <c:pt idx="1980">
                  <c:v>0.71299501157407408</c:v>
                </c:pt>
                <c:pt idx="1982">
                  <c:v>0.7129950810185185</c:v>
                </c:pt>
                <c:pt idx="1984">
                  <c:v>0.71299641203703701</c:v>
                </c:pt>
                <c:pt idx="1986">
                  <c:v>0.71290444444444445</c:v>
                </c:pt>
                <c:pt idx="1988">
                  <c:v>0.71300482638888896</c:v>
                </c:pt>
                <c:pt idx="1990">
                  <c:v>0.71300491898148144</c:v>
                </c:pt>
                <c:pt idx="1992">
                  <c:v>0.7130126736111112</c:v>
                </c:pt>
                <c:pt idx="1994">
                  <c:v>0.71301627314814819</c:v>
                </c:pt>
                <c:pt idx="1996">
                  <c:v>0.71301634259259261</c:v>
                </c:pt>
                <c:pt idx="1998">
                  <c:v>0.71302660879629631</c:v>
                </c:pt>
                <c:pt idx="2000">
                  <c:v>0.71302667824074073</c:v>
                </c:pt>
                <c:pt idx="2002">
                  <c:v>0.71293916666666668</c:v>
                </c:pt>
                <c:pt idx="2004">
                  <c:v>0.71303956018518522</c:v>
                </c:pt>
                <c:pt idx="2006">
                  <c:v>0.71303964120370367</c:v>
                </c:pt>
                <c:pt idx="2008">
                  <c:v>0.71304974537037047</c:v>
                </c:pt>
                <c:pt idx="2010">
                  <c:v>0.71304982638888881</c:v>
                </c:pt>
                <c:pt idx="2012">
                  <c:v>0.71306246527777783</c:v>
                </c:pt>
                <c:pt idx="2014">
                  <c:v>0.71306253472222225</c:v>
                </c:pt>
                <c:pt idx="2016">
                  <c:v>0.71297386574074073</c:v>
                </c:pt>
                <c:pt idx="2018">
                  <c:v>0.7130754050925926</c:v>
                </c:pt>
                <c:pt idx="2020">
                  <c:v>0.71307547453703701</c:v>
                </c:pt>
                <c:pt idx="2022">
                  <c:v>0.71308560185185188</c:v>
                </c:pt>
                <c:pt idx="2024">
                  <c:v>0.7130856712962963</c:v>
                </c:pt>
                <c:pt idx="2026">
                  <c:v>0.71300862268518517</c:v>
                </c:pt>
                <c:pt idx="2028">
                  <c:v>0.71309857638888896</c:v>
                </c:pt>
                <c:pt idx="2030">
                  <c:v>0.71309980324074074</c:v>
                </c:pt>
                <c:pt idx="2032">
                  <c:v>0.71301390046296298</c:v>
                </c:pt>
                <c:pt idx="2034">
                  <c:v>0.71310768518518508</c:v>
                </c:pt>
                <c:pt idx="2036">
                  <c:v>0.71301391203703701</c:v>
                </c:pt>
                <c:pt idx="2038">
                  <c:v>0.713110150462963</c:v>
                </c:pt>
                <c:pt idx="2040">
                  <c:v>0.71301391203703701</c:v>
                </c:pt>
                <c:pt idx="2042">
                  <c:v>0.71301392361111116</c:v>
                </c:pt>
                <c:pt idx="2044">
                  <c:v>0.71311618055555559</c:v>
                </c:pt>
                <c:pt idx="2046">
                  <c:v>0.71311626157407415</c:v>
                </c:pt>
                <c:pt idx="2048">
                  <c:v>0.71311754629629631</c:v>
                </c:pt>
                <c:pt idx="2050">
                  <c:v>0.71312460648148146</c:v>
                </c:pt>
                <c:pt idx="2052">
                  <c:v>0.7131258217592592</c:v>
                </c:pt>
                <c:pt idx="2054">
                  <c:v>0.71304331018518508</c:v>
                </c:pt>
                <c:pt idx="2056">
                  <c:v>0.71313645833333339</c:v>
                </c:pt>
                <c:pt idx="2058">
                  <c:v>0.71313652777777781</c:v>
                </c:pt>
                <c:pt idx="2060">
                  <c:v>0.71314540509259261</c:v>
                </c:pt>
                <c:pt idx="2062">
                  <c:v>0.71314545138888885</c:v>
                </c:pt>
                <c:pt idx="2064">
                  <c:v>0.71315018518518514</c:v>
                </c:pt>
                <c:pt idx="2066">
                  <c:v>0.71315140046296299</c:v>
                </c:pt>
                <c:pt idx="2068">
                  <c:v>0.71315934027777772</c:v>
                </c:pt>
                <c:pt idx="2070">
                  <c:v>0.71315943287037031</c:v>
                </c:pt>
                <c:pt idx="2072">
                  <c:v>0.71307854166666662</c:v>
                </c:pt>
                <c:pt idx="2074">
                  <c:v>0.71317230324074077</c:v>
                </c:pt>
                <c:pt idx="2076">
                  <c:v>0.71317351851851851</c:v>
                </c:pt>
                <c:pt idx="2078">
                  <c:v>0.71318249999999994</c:v>
                </c:pt>
                <c:pt idx="2080">
                  <c:v>0.71318372685185183</c:v>
                </c:pt>
                <c:pt idx="2082">
                  <c:v>0.71319406249999995</c:v>
                </c:pt>
                <c:pt idx="2084">
                  <c:v>0.71319413194444448</c:v>
                </c:pt>
                <c:pt idx="2086">
                  <c:v>0.71311381944444452</c:v>
                </c:pt>
                <c:pt idx="2088">
                  <c:v>0.71320701388888885</c:v>
                </c:pt>
                <c:pt idx="2090">
                  <c:v>0.71320709490740741</c:v>
                </c:pt>
                <c:pt idx="2092">
                  <c:v>0.71321722222222217</c:v>
                </c:pt>
                <c:pt idx="2094">
                  <c:v>0.71321844907407417</c:v>
                </c:pt>
                <c:pt idx="2096">
                  <c:v>0.71322878472222229</c:v>
                </c:pt>
                <c:pt idx="2098">
                  <c:v>0.7132288541666667</c:v>
                </c:pt>
                <c:pt idx="2100">
                  <c:v>0.71314782407407407</c:v>
                </c:pt>
                <c:pt idx="2102">
                  <c:v>0.71324172453703705</c:v>
                </c:pt>
                <c:pt idx="2104">
                  <c:v>0.71324295138888882</c:v>
                </c:pt>
                <c:pt idx="2106">
                  <c:v>0.71325193287037036</c:v>
                </c:pt>
                <c:pt idx="2108">
                  <c:v>0.71325315972222214</c:v>
                </c:pt>
                <c:pt idx="2110">
                  <c:v>0.71326349537037037</c:v>
                </c:pt>
                <c:pt idx="2112">
                  <c:v>0.71326356481481479</c:v>
                </c:pt>
                <c:pt idx="2114">
                  <c:v>0.71318222222222216</c:v>
                </c:pt>
                <c:pt idx="2116">
                  <c:v>0.71327644675925927</c:v>
                </c:pt>
                <c:pt idx="2118">
                  <c:v>0.71327767361111105</c:v>
                </c:pt>
                <c:pt idx="2120">
                  <c:v>0.71328665509259259</c:v>
                </c:pt>
                <c:pt idx="2122">
                  <c:v>0.71328788194444448</c:v>
                </c:pt>
                <c:pt idx="2124">
                  <c:v>0.71329821759259249</c:v>
                </c:pt>
                <c:pt idx="2126">
                  <c:v>0.71329828703703713</c:v>
                </c:pt>
                <c:pt idx="2128">
                  <c:v>0.7132169444444445</c:v>
                </c:pt>
                <c:pt idx="2130">
                  <c:v>0.71331115740740747</c:v>
                </c:pt>
                <c:pt idx="2132">
                  <c:v>0.71331123842592603</c:v>
                </c:pt>
                <c:pt idx="2134">
                  <c:v>0.71332137731481471</c:v>
                </c:pt>
                <c:pt idx="2136">
                  <c:v>0.71332146990740741</c:v>
                </c:pt>
                <c:pt idx="2138">
                  <c:v>0.71333295138888886</c:v>
                </c:pt>
                <c:pt idx="2140">
                  <c:v>0.71333302083333328</c:v>
                </c:pt>
                <c:pt idx="2142">
                  <c:v>0.71325165509259258</c:v>
                </c:pt>
                <c:pt idx="2144">
                  <c:v>0.71334591435185191</c:v>
                </c:pt>
                <c:pt idx="2146">
                  <c:v>0.71334714120370368</c:v>
                </c:pt>
                <c:pt idx="2148">
                  <c:v>0.71335611111111108</c:v>
                </c:pt>
                <c:pt idx="2150">
                  <c:v>0.71335620370370367</c:v>
                </c:pt>
                <c:pt idx="2152">
                  <c:v>0.71336770833333329</c:v>
                </c:pt>
                <c:pt idx="2154">
                  <c:v>0.71336777777777771</c:v>
                </c:pt>
                <c:pt idx="2156">
                  <c:v>0.71328637731481492</c:v>
                </c:pt>
                <c:pt idx="2158">
                  <c:v>0.71338178240740735</c:v>
                </c:pt>
                <c:pt idx="2160">
                  <c:v>0.71338300925925935</c:v>
                </c:pt>
                <c:pt idx="2162">
                  <c:v>0.71339197916666663</c:v>
                </c:pt>
                <c:pt idx="2164">
                  <c:v>0.71339320601851852</c:v>
                </c:pt>
                <c:pt idx="2166">
                  <c:v>0.71340356481481482</c:v>
                </c:pt>
                <c:pt idx="2168">
                  <c:v>0.71340363425925923</c:v>
                </c:pt>
                <c:pt idx="2170">
                  <c:v>0.71332111111111107</c:v>
                </c:pt>
                <c:pt idx="2172">
                  <c:v>0.71341652777777786</c:v>
                </c:pt>
                <c:pt idx="2174">
                  <c:v>0.7134177430555555</c:v>
                </c:pt>
                <c:pt idx="2176">
                  <c:v>0.71342671296296301</c:v>
                </c:pt>
                <c:pt idx="2178">
                  <c:v>0.71342793981481478</c:v>
                </c:pt>
                <c:pt idx="2180">
                  <c:v>0.71343828703703693</c:v>
                </c:pt>
                <c:pt idx="2182">
                  <c:v>0.71343836805555549</c:v>
                </c:pt>
                <c:pt idx="2184">
                  <c:v>0.71335582175925927</c:v>
                </c:pt>
                <c:pt idx="2186">
                  <c:v>0.71345126157407401</c:v>
                </c:pt>
                <c:pt idx="2188">
                  <c:v>0.71345248842592601</c:v>
                </c:pt>
                <c:pt idx="2190">
                  <c:v>0.7134614583333333</c:v>
                </c:pt>
                <c:pt idx="2192">
                  <c:v>0.71346268518518519</c:v>
                </c:pt>
                <c:pt idx="2194">
                  <c:v>0.71347303240740745</c:v>
                </c:pt>
                <c:pt idx="2196">
                  <c:v>0.71347310185185187</c:v>
                </c:pt>
                <c:pt idx="2198">
                  <c:v>0.71339055555555564</c:v>
                </c:pt>
                <c:pt idx="2200">
                  <c:v>0.71348601851851845</c:v>
                </c:pt>
                <c:pt idx="2202">
                  <c:v>0.71348724537037034</c:v>
                </c:pt>
                <c:pt idx="2204">
                  <c:v>0.71349619212962967</c:v>
                </c:pt>
                <c:pt idx="2206">
                  <c:v>0.71349627314814812</c:v>
                </c:pt>
                <c:pt idx="2208">
                  <c:v>0.71350777777777774</c:v>
                </c:pt>
                <c:pt idx="2210">
                  <c:v>0.71350782407407409</c:v>
                </c:pt>
                <c:pt idx="2212">
                  <c:v>0.71342527777777776</c:v>
                </c:pt>
                <c:pt idx="2214">
                  <c:v>0.71352070601851858</c:v>
                </c:pt>
                <c:pt idx="2216">
                  <c:v>0.71352195601851853</c:v>
                </c:pt>
                <c:pt idx="2218">
                  <c:v>0.7135309143518519</c:v>
                </c:pt>
                <c:pt idx="2220">
                  <c:v>0.71353214120370367</c:v>
                </c:pt>
                <c:pt idx="2222">
                  <c:v>0.71354248842592594</c:v>
                </c:pt>
                <c:pt idx="2224">
                  <c:v>0.71354255787037035</c:v>
                </c:pt>
                <c:pt idx="2226">
                  <c:v>0.71345998842592595</c:v>
                </c:pt>
                <c:pt idx="2228">
                  <c:v>0.71355543981481484</c:v>
                </c:pt>
                <c:pt idx="2230">
                  <c:v>0.71355552083333329</c:v>
                </c:pt>
                <c:pt idx="2232">
                  <c:v>0.71356564814814816</c:v>
                </c:pt>
                <c:pt idx="2234">
                  <c:v>0.71356687500000004</c:v>
                </c:pt>
                <c:pt idx="2236">
                  <c:v>0.71357721064814816</c:v>
                </c:pt>
                <c:pt idx="2238">
                  <c:v>0.71357730324074076</c:v>
                </c:pt>
                <c:pt idx="2240">
                  <c:v>0.71349471064814818</c:v>
                </c:pt>
                <c:pt idx="2242">
                  <c:v>0.71359015046296292</c:v>
                </c:pt>
                <c:pt idx="2244">
                  <c:v>0.71359137731481492</c:v>
                </c:pt>
                <c:pt idx="2246">
                  <c:v>0.71360037037037038</c:v>
                </c:pt>
                <c:pt idx="2248">
                  <c:v>0.71360159722222216</c:v>
                </c:pt>
                <c:pt idx="2250">
                  <c:v>0.71361193287037039</c:v>
                </c:pt>
                <c:pt idx="2252">
                  <c:v>0.71361201388888895</c:v>
                </c:pt>
                <c:pt idx="2254">
                  <c:v>0.71352942129629626</c:v>
                </c:pt>
                <c:pt idx="2256">
                  <c:v>0.7136248842592593</c:v>
                </c:pt>
                <c:pt idx="2258">
                  <c:v>0.71362611111111107</c:v>
                </c:pt>
                <c:pt idx="2260">
                  <c:v>0.71363274305555546</c:v>
                </c:pt>
                <c:pt idx="2262">
                  <c:v>0.71363468750000003</c:v>
                </c:pt>
                <c:pt idx="2264">
                  <c:v>0.71363822916666664</c:v>
                </c:pt>
                <c:pt idx="2266">
                  <c:v>0.7136383101851852</c:v>
                </c:pt>
                <c:pt idx="2268">
                  <c:v>0.71364666666666665</c:v>
                </c:pt>
                <c:pt idx="2270">
                  <c:v>0.71364673611111107</c:v>
                </c:pt>
                <c:pt idx="2272">
                  <c:v>0.71356416666666667</c:v>
                </c:pt>
                <c:pt idx="2274">
                  <c:v>0.71365965277777776</c:v>
                </c:pt>
                <c:pt idx="2276">
                  <c:v>0.71366087962962965</c:v>
                </c:pt>
                <c:pt idx="2278">
                  <c:v>0.71366983796296291</c:v>
                </c:pt>
                <c:pt idx="2280">
                  <c:v>0.7136710648148149</c:v>
                </c:pt>
                <c:pt idx="2282">
                  <c:v>0.71368141203703706</c:v>
                </c:pt>
                <c:pt idx="2284">
                  <c:v>0.71368149305555562</c:v>
                </c:pt>
                <c:pt idx="2286">
                  <c:v>0.71359887731481475</c:v>
                </c:pt>
                <c:pt idx="2288">
                  <c:v>0.7136943750000001</c:v>
                </c:pt>
                <c:pt idx="2290">
                  <c:v>0.71369560185185188</c:v>
                </c:pt>
                <c:pt idx="2292">
                  <c:v>0.71370457175925928</c:v>
                </c:pt>
                <c:pt idx="2294">
                  <c:v>0.71370579861111105</c:v>
                </c:pt>
                <c:pt idx="2296">
                  <c:v>0.71371614583333332</c:v>
                </c:pt>
                <c:pt idx="2298">
                  <c:v>0.71371621527777773</c:v>
                </c:pt>
                <c:pt idx="2300">
                  <c:v>0.71372771990740747</c:v>
                </c:pt>
                <c:pt idx="2302">
                  <c:v>0.71372778935185188</c:v>
                </c:pt>
                <c:pt idx="2304">
                  <c:v>0.71373929398148139</c:v>
                </c:pt>
                <c:pt idx="2306">
                  <c:v>0.71373936342592603</c:v>
                </c:pt>
                <c:pt idx="2308">
                  <c:v>0.71375087962962969</c:v>
                </c:pt>
                <c:pt idx="2310">
                  <c:v>0.71375092592592593</c:v>
                </c:pt>
                <c:pt idx="2312">
                  <c:v>0.71366833333333324</c:v>
                </c:pt>
                <c:pt idx="2314">
                  <c:v>0.71376379629629627</c:v>
                </c:pt>
                <c:pt idx="2316">
                  <c:v>0.71376502314814816</c:v>
                </c:pt>
                <c:pt idx="2318">
                  <c:v>0.71377401620370373</c:v>
                </c:pt>
                <c:pt idx="2320">
                  <c:v>0.71377524305555562</c:v>
                </c:pt>
                <c:pt idx="2322">
                  <c:v>0.71378557870370374</c:v>
                </c:pt>
                <c:pt idx="2324">
                  <c:v>0.71378564814814816</c:v>
                </c:pt>
                <c:pt idx="2326">
                  <c:v>0.71370304398148143</c:v>
                </c:pt>
                <c:pt idx="2328">
                  <c:v>0.71379853009259264</c:v>
                </c:pt>
                <c:pt idx="2330">
                  <c:v>0.71379975694444442</c:v>
                </c:pt>
                <c:pt idx="2332">
                  <c:v>0.71380872685185182</c:v>
                </c:pt>
                <c:pt idx="2334">
                  <c:v>0.71380995370370359</c:v>
                </c:pt>
                <c:pt idx="2336">
                  <c:v>0.71382028935185182</c:v>
                </c:pt>
                <c:pt idx="2338">
                  <c:v>0.71382035879629635</c:v>
                </c:pt>
                <c:pt idx="2340">
                  <c:v>0.7137377777777778</c:v>
                </c:pt>
                <c:pt idx="2342">
                  <c:v>0.71383325231481487</c:v>
                </c:pt>
                <c:pt idx="2344">
                  <c:v>0.71383447916666665</c:v>
                </c:pt>
                <c:pt idx="2346">
                  <c:v>0.71384346064814819</c:v>
                </c:pt>
                <c:pt idx="2348">
                  <c:v>0.71384355324074067</c:v>
                </c:pt>
                <c:pt idx="2350">
                  <c:v>0.71385503472222223</c:v>
                </c:pt>
                <c:pt idx="2352">
                  <c:v>0.71385511574074068</c:v>
                </c:pt>
                <c:pt idx="2354">
                  <c:v>0.713772488425926</c:v>
                </c:pt>
                <c:pt idx="2356">
                  <c:v>0.71386798611111113</c:v>
                </c:pt>
                <c:pt idx="2358">
                  <c:v>0.71386921296296302</c:v>
                </c:pt>
                <c:pt idx="2360">
                  <c:v>0.71387819444444445</c:v>
                </c:pt>
                <c:pt idx="2362">
                  <c:v>0.71387828703703704</c:v>
                </c:pt>
                <c:pt idx="2364">
                  <c:v>0.71388975694444445</c:v>
                </c:pt>
                <c:pt idx="2366">
                  <c:v>0.71388983796296301</c:v>
                </c:pt>
                <c:pt idx="2368">
                  <c:v>0.71380719907407408</c:v>
                </c:pt>
                <c:pt idx="2370">
                  <c:v>0.71390273148148153</c:v>
                </c:pt>
                <c:pt idx="2372">
                  <c:v>0.71390395833333331</c:v>
                </c:pt>
                <c:pt idx="2374">
                  <c:v>0.71391292824074071</c:v>
                </c:pt>
                <c:pt idx="2376">
                  <c:v>0.71391414351851845</c:v>
                </c:pt>
                <c:pt idx="2378">
                  <c:v>0.71392450231481475</c:v>
                </c:pt>
                <c:pt idx="2380">
                  <c:v>0.71392457175925916</c:v>
                </c:pt>
                <c:pt idx="2382">
                  <c:v>0.71384193287037034</c:v>
                </c:pt>
                <c:pt idx="2384">
                  <c:v>0.71393747685185183</c:v>
                </c:pt>
                <c:pt idx="2386">
                  <c:v>0.7139387037037036</c:v>
                </c:pt>
                <c:pt idx="2388">
                  <c:v>0.71394766203703697</c:v>
                </c:pt>
                <c:pt idx="2390">
                  <c:v>0.71394888888888886</c:v>
                </c:pt>
                <c:pt idx="2392">
                  <c:v>0.71395924768518515</c:v>
                </c:pt>
                <c:pt idx="2394">
                  <c:v>0.71395931712962968</c:v>
                </c:pt>
                <c:pt idx="2396">
                  <c:v>0.71387674768518516</c:v>
                </c:pt>
                <c:pt idx="2398">
                  <c:v>0.71397222222222212</c:v>
                </c:pt>
                <c:pt idx="2400">
                  <c:v>0.71397343749999997</c:v>
                </c:pt>
                <c:pt idx="2402">
                  <c:v>0.71398240740740737</c:v>
                </c:pt>
                <c:pt idx="2404">
                  <c:v>0.71398363425925926</c:v>
                </c:pt>
                <c:pt idx="2406">
                  <c:v>0.71399398148148141</c:v>
                </c:pt>
                <c:pt idx="2408">
                  <c:v>0.71399406249999997</c:v>
                </c:pt>
                <c:pt idx="2410">
                  <c:v>0.7139113773148148</c:v>
                </c:pt>
                <c:pt idx="2412">
                  <c:v>0.71400694444444446</c:v>
                </c:pt>
                <c:pt idx="2414">
                  <c:v>0.71400817129629635</c:v>
                </c:pt>
                <c:pt idx="2416">
                  <c:v>0.71401714120370363</c:v>
                </c:pt>
                <c:pt idx="2418">
                  <c:v>0.71401835648148149</c:v>
                </c:pt>
                <c:pt idx="2420">
                  <c:v>0.71402871527777778</c:v>
                </c:pt>
                <c:pt idx="2422">
                  <c:v>0.7140287847222222</c:v>
                </c:pt>
                <c:pt idx="2424">
                  <c:v>0.71394609953703714</c:v>
                </c:pt>
                <c:pt idx="2426">
                  <c:v>0.71404165509259254</c:v>
                </c:pt>
                <c:pt idx="2428">
                  <c:v>0.71404174768518525</c:v>
                </c:pt>
                <c:pt idx="2430">
                  <c:v>0.71405186342592586</c:v>
                </c:pt>
                <c:pt idx="2432">
                  <c:v>0.71405309027777786</c:v>
                </c:pt>
                <c:pt idx="2434">
                  <c:v>0.71406344907407415</c:v>
                </c:pt>
                <c:pt idx="2436">
                  <c:v>0.71406351851851857</c:v>
                </c:pt>
                <c:pt idx="2438">
                  <c:v>0.71398083333333329</c:v>
                </c:pt>
                <c:pt idx="2440">
                  <c:v>0.71407640046296306</c:v>
                </c:pt>
                <c:pt idx="2442">
                  <c:v>0.7140764814814814</c:v>
                </c:pt>
                <c:pt idx="2444">
                  <c:v>0.71408660879629637</c:v>
                </c:pt>
                <c:pt idx="2446">
                  <c:v>0.71408783564814815</c:v>
                </c:pt>
                <c:pt idx="2448">
                  <c:v>0.71409817129629627</c:v>
                </c:pt>
                <c:pt idx="2450">
                  <c:v>0.71409826388888886</c:v>
                </c:pt>
                <c:pt idx="2452">
                  <c:v>0.71401554398148148</c:v>
                </c:pt>
                <c:pt idx="2454">
                  <c:v>0.71411112268518517</c:v>
                </c:pt>
                <c:pt idx="2456">
                  <c:v>0.71411234953703706</c:v>
                </c:pt>
                <c:pt idx="2458">
                  <c:v>0.71411896990740742</c:v>
                </c:pt>
                <c:pt idx="2460">
                  <c:v>0.71411901620370377</c:v>
                </c:pt>
                <c:pt idx="2462">
                  <c:v>0.71412373842592591</c:v>
                </c:pt>
                <c:pt idx="2464">
                  <c:v>0.7141249652777778</c:v>
                </c:pt>
                <c:pt idx="2466">
                  <c:v>0.71413288194444446</c:v>
                </c:pt>
                <c:pt idx="2468">
                  <c:v>0.71413295138888888</c:v>
                </c:pt>
                <c:pt idx="2470">
                  <c:v>0.71405026620370371</c:v>
                </c:pt>
                <c:pt idx="2472">
                  <c:v>0.71414583333333337</c:v>
                </c:pt>
                <c:pt idx="2474">
                  <c:v>0.71414592592592596</c:v>
                </c:pt>
                <c:pt idx="2476">
                  <c:v>0.71415604166666669</c:v>
                </c:pt>
                <c:pt idx="2478">
                  <c:v>0.71415726851851857</c:v>
                </c:pt>
                <c:pt idx="2480">
                  <c:v>0.71416762731481487</c:v>
                </c:pt>
                <c:pt idx="2482">
                  <c:v>0.71416769675925929</c:v>
                </c:pt>
                <c:pt idx="2484">
                  <c:v>0.71408499999999997</c:v>
                </c:pt>
                <c:pt idx="2486">
                  <c:v>0.71418056712962963</c:v>
                </c:pt>
                <c:pt idx="2488">
                  <c:v>0.71418065972222211</c:v>
                </c:pt>
                <c:pt idx="2490">
                  <c:v>0.71419077546296295</c:v>
                </c:pt>
                <c:pt idx="2492">
                  <c:v>0.71419200231481483</c:v>
                </c:pt>
                <c:pt idx="2494">
                  <c:v>0.71420233796296306</c:v>
                </c:pt>
                <c:pt idx="2496">
                  <c:v>0.71420243055555555</c:v>
                </c:pt>
                <c:pt idx="2498">
                  <c:v>0.71421392361111113</c:v>
                </c:pt>
                <c:pt idx="2500">
                  <c:v>0.71421399305555555</c:v>
                </c:pt>
                <c:pt idx="2502">
                  <c:v>0.71422548611111114</c:v>
                </c:pt>
                <c:pt idx="2504">
                  <c:v>0.71422555555555556</c:v>
                </c:pt>
                <c:pt idx="2506">
                  <c:v>0.71423704861111104</c:v>
                </c:pt>
                <c:pt idx="2508">
                  <c:v>0.71423711805555545</c:v>
                </c:pt>
                <c:pt idx="2510">
                  <c:v>0.71415443287037039</c:v>
                </c:pt>
                <c:pt idx="2512">
                  <c:v>0.7142511226851852</c:v>
                </c:pt>
                <c:pt idx="2514">
                  <c:v>0.71425233796296295</c:v>
                </c:pt>
                <c:pt idx="2516">
                  <c:v>0.71426134259259255</c:v>
                </c:pt>
                <c:pt idx="2518">
                  <c:v>0.71426163194444448</c:v>
                </c:pt>
                <c:pt idx="2520">
                  <c:v>0.71427290509259256</c:v>
                </c:pt>
                <c:pt idx="2522">
                  <c:v>0.71427297453703709</c:v>
                </c:pt>
                <c:pt idx="2524">
                  <c:v>0.71418915509259262</c:v>
                </c:pt>
                <c:pt idx="2526">
                  <c:v>0.71428584490740743</c:v>
                </c:pt>
                <c:pt idx="2528">
                  <c:v>0.71428707175925921</c:v>
                </c:pt>
                <c:pt idx="2530">
                  <c:v>0.71429607638888892</c:v>
                </c:pt>
                <c:pt idx="2532">
                  <c:v>0.71429615740740748</c:v>
                </c:pt>
                <c:pt idx="2534">
                  <c:v>0.71430763888888882</c:v>
                </c:pt>
                <c:pt idx="2536">
                  <c:v>0.71430770833333324</c:v>
                </c:pt>
                <c:pt idx="2538">
                  <c:v>0.71422387731481474</c:v>
                </c:pt>
                <c:pt idx="2540">
                  <c:v>0.71422494212962961</c:v>
                </c:pt>
                <c:pt idx="2542">
                  <c:v>0.71431950231481478</c:v>
                </c:pt>
                <c:pt idx="2544">
                  <c:v>0.71432069444444446</c:v>
                </c:pt>
                <c:pt idx="2546">
                  <c:v>0.71432188657407414</c:v>
                </c:pt>
                <c:pt idx="2548">
                  <c:v>0.71432314814814812</c:v>
                </c:pt>
                <c:pt idx="2550">
                  <c:v>0.7143243402777778</c:v>
                </c:pt>
                <c:pt idx="2552">
                  <c:v>0.71422509259259259</c:v>
                </c:pt>
                <c:pt idx="2554">
                  <c:v>0.71432678240740743</c:v>
                </c:pt>
                <c:pt idx="2556">
                  <c:v>0.71432799768518518</c:v>
                </c:pt>
                <c:pt idx="2558">
                  <c:v>0.71432920138888889</c:v>
                </c:pt>
                <c:pt idx="2560">
                  <c:v>0.7143304050925926</c:v>
                </c:pt>
                <c:pt idx="2562">
                  <c:v>0.71433159722222228</c:v>
                </c:pt>
                <c:pt idx="2564">
                  <c:v>0.71422510416666674</c:v>
                </c:pt>
                <c:pt idx="2566">
                  <c:v>0.71433405092592583</c:v>
                </c:pt>
                <c:pt idx="2568">
                  <c:v>0.71433527777777783</c:v>
                </c:pt>
                <c:pt idx="2570">
                  <c:v>0.7143364699074074</c:v>
                </c:pt>
                <c:pt idx="2572">
                  <c:v>0.71433768518518515</c:v>
                </c:pt>
                <c:pt idx="2574">
                  <c:v>0.71433887731481482</c:v>
                </c:pt>
                <c:pt idx="2576">
                  <c:v>0.71422512731481491</c:v>
                </c:pt>
                <c:pt idx="2578">
                  <c:v>0.71434133101851849</c:v>
                </c:pt>
                <c:pt idx="2580">
                  <c:v>0.71434258101851855</c:v>
                </c:pt>
                <c:pt idx="2582">
                  <c:v>0.71434377314814812</c:v>
                </c:pt>
                <c:pt idx="2584">
                  <c:v>0.7143449652777778</c:v>
                </c:pt>
                <c:pt idx="2586">
                  <c:v>0.71434616898148151</c:v>
                </c:pt>
                <c:pt idx="2588">
                  <c:v>0.71434968749999994</c:v>
                </c:pt>
                <c:pt idx="2590">
                  <c:v>0.71434978009259265</c:v>
                </c:pt>
                <c:pt idx="2592">
                  <c:v>0.71435106481481492</c:v>
                </c:pt>
                <c:pt idx="2594">
                  <c:v>0.7143581365740741</c:v>
                </c:pt>
                <c:pt idx="2596">
                  <c:v>0.71435818287037034</c:v>
                </c:pt>
                <c:pt idx="2598">
                  <c:v>0.71436971064814825</c:v>
                </c:pt>
                <c:pt idx="2600">
                  <c:v>0.71436978009259267</c:v>
                </c:pt>
                <c:pt idx="2602">
                  <c:v>0.71425907407407407</c:v>
                </c:pt>
                <c:pt idx="2604">
                  <c:v>0.71438378472222219</c:v>
                </c:pt>
                <c:pt idx="2606">
                  <c:v>0.71438501157407408</c:v>
                </c:pt>
                <c:pt idx="2608">
                  <c:v>0.71439396990740744</c:v>
                </c:pt>
                <c:pt idx="2610">
                  <c:v>0.71439403935185186</c:v>
                </c:pt>
                <c:pt idx="2612">
                  <c:v>0.71440556712962966</c:v>
                </c:pt>
                <c:pt idx="2614">
                  <c:v>0.71440563657407408</c:v>
                </c:pt>
                <c:pt idx="2616">
                  <c:v>0.71429379629629619</c:v>
                </c:pt>
                <c:pt idx="2618">
                  <c:v>0.7144185300925926</c:v>
                </c:pt>
                <c:pt idx="2620">
                  <c:v>0.71441974537037034</c:v>
                </c:pt>
                <c:pt idx="2622">
                  <c:v>0.7144287037037037</c:v>
                </c:pt>
                <c:pt idx="2624">
                  <c:v>0.71442877314814812</c:v>
                </c:pt>
                <c:pt idx="2626">
                  <c:v>0.71432918981481475</c:v>
                </c:pt>
                <c:pt idx="2628">
                  <c:v>0.71444168981481482</c:v>
                </c:pt>
                <c:pt idx="2630">
                  <c:v>0.71444175925925923</c:v>
                </c:pt>
                <c:pt idx="2632">
                  <c:v>0.71436276620370365</c:v>
                </c:pt>
                <c:pt idx="2634">
                  <c:v>0.71445326388888886</c:v>
                </c:pt>
                <c:pt idx="2636">
                  <c:v>0.71445333333333327</c:v>
                </c:pt>
                <c:pt idx="2638">
                  <c:v>0.71446458333333329</c:v>
                </c:pt>
                <c:pt idx="2640">
                  <c:v>0.71446465277777771</c:v>
                </c:pt>
                <c:pt idx="2642">
                  <c:v>0.71447616898148147</c:v>
                </c:pt>
                <c:pt idx="2644">
                  <c:v>0.71447622685185186</c:v>
                </c:pt>
                <c:pt idx="2646">
                  <c:v>0.71439750000000002</c:v>
                </c:pt>
                <c:pt idx="2648">
                  <c:v>0.71448912037037038</c:v>
                </c:pt>
                <c:pt idx="2650">
                  <c:v>0.7144891898148148</c:v>
                </c:pt>
                <c:pt idx="2652">
                  <c:v>0.71449929398148149</c:v>
                </c:pt>
                <c:pt idx="2654">
                  <c:v>0.71449937499999994</c:v>
                </c:pt>
                <c:pt idx="2656">
                  <c:v>0.71451089120370381</c:v>
                </c:pt>
                <c:pt idx="2658">
                  <c:v>0.71451096064814823</c:v>
                </c:pt>
                <c:pt idx="2660">
                  <c:v>0.71443221064814821</c:v>
                </c:pt>
                <c:pt idx="2662">
                  <c:v>0.71452385416666664</c:v>
                </c:pt>
                <c:pt idx="2664">
                  <c:v>0.71452508101851853</c:v>
                </c:pt>
                <c:pt idx="2666">
                  <c:v>0.71453403935185189</c:v>
                </c:pt>
                <c:pt idx="2668">
                  <c:v>0.71453409722222228</c:v>
                </c:pt>
                <c:pt idx="2670">
                  <c:v>0.71454562499999996</c:v>
                </c:pt>
                <c:pt idx="2672">
                  <c:v>0.71454569444444438</c:v>
                </c:pt>
                <c:pt idx="2674">
                  <c:v>0.71446709490740734</c:v>
                </c:pt>
                <c:pt idx="2676">
                  <c:v>0.71455858796296301</c:v>
                </c:pt>
                <c:pt idx="2678">
                  <c:v>0.71455981481481479</c:v>
                </c:pt>
                <c:pt idx="2680">
                  <c:v>0.71456876157407401</c:v>
                </c:pt>
                <c:pt idx="2682">
                  <c:v>0.71456884259259257</c:v>
                </c:pt>
                <c:pt idx="2684">
                  <c:v>0.71458035879629633</c:v>
                </c:pt>
                <c:pt idx="2686">
                  <c:v>0.71458041666666672</c:v>
                </c:pt>
                <c:pt idx="2688">
                  <c:v>0.71450180555555554</c:v>
                </c:pt>
                <c:pt idx="2690">
                  <c:v>0.71459329861111109</c:v>
                </c:pt>
                <c:pt idx="2692">
                  <c:v>0.71459454861111116</c:v>
                </c:pt>
                <c:pt idx="2694">
                  <c:v>0.71460113425925931</c:v>
                </c:pt>
                <c:pt idx="2696">
                  <c:v>0.71460118055555555</c:v>
                </c:pt>
                <c:pt idx="2698">
                  <c:v>0.71460590277777769</c:v>
                </c:pt>
                <c:pt idx="2700">
                  <c:v>0.71460597222222233</c:v>
                </c:pt>
                <c:pt idx="2702">
                  <c:v>0.71461506944444453</c:v>
                </c:pt>
                <c:pt idx="2704">
                  <c:v>0.71461513888888895</c:v>
                </c:pt>
                <c:pt idx="2706">
                  <c:v>0.71453653935185191</c:v>
                </c:pt>
                <c:pt idx="2708">
                  <c:v>0.7146280439814815</c:v>
                </c:pt>
                <c:pt idx="2710">
                  <c:v>0.71462927083333339</c:v>
                </c:pt>
                <c:pt idx="2712">
                  <c:v>0.71463822916666675</c:v>
                </c:pt>
                <c:pt idx="2714">
                  <c:v>0.71463828703703702</c:v>
                </c:pt>
                <c:pt idx="2716">
                  <c:v>0.71464982638888885</c:v>
                </c:pt>
                <c:pt idx="2718">
                  <c:v>0.7146510416666666</c:v>
                </c:pt>
                <c:pt idx="2720">
                  <c:v>0.7145712847222222</c:v>
                </c:pt>
                <c:pt idx="2722">
                  <c:v>0.71466276620370373</c:v>
                </c:pt>
                <c:pt idx="2724">
                  <c:v>0.71466283564814814</c:v>
                </c:pt>
                <c:pt idx="2726">
                  <c:v>0.71467297453703704</c:v>
                </c:pt>
                <c:pt idx="2728">
                  <c:v>0.7146741898148149</c:v>
                </c:pt>
                <c:pt idx="2730">
                  <c:v>0.71468457175925926</c:v>
                </c:pt>
                <c:pt idx="2732">
                  <c:v>0.71468461805555561</c:v>
                </c:pt>
                <c:pt idx="2734">
                  <c:v>0.71460582175925935</c:v>
                </c:pt>
                <c:pt idx="2736">
                  <c:v>0.71469748842592595</c:v>
                </c:pt>
                <c:pt idx="2738">
                  <c:v>0.71469758101851844</c:v>
                </c:pt>
                <c:pt idx="2740">
                  <c:v>0.71470769675925927</c:v>
                </c:pt>
                <c:pt idx="2742">
                  <c:v>0.71470775462962965</c:v>
                </c:pt>
                <c:pt idx="2744">
                  <c:v>0.71471928240740734</c:v>
                </c:pt>
                <c:pt idx="2746">
                  <c:v>0.71471935185185187</c:v>
                </c:pt>
                <c:pt idx="2748">
                  <c:v>0.71464072916666666</c:v>
                </c:pt>
                <c:pt idx="2750">
                  <c:v>0.71473223379629625</c:v>
                </c:pt>
                <c:pt idx="2752">
                  <c:v>0.71473232638888895</c:v>
                </c:pt>
                <c:pt idx="2754">
                  <c:v>0.71474243055555553</c:v>
                </c:pt>
                <c:pt idx="2756">
                  <c:v>0.71474249999999995</c:v>
                </c:pt>
                <c:pt idx="2758">
                  <c:v>0.71466928240740746</c:v>
                </c:pt>
                <c:pt idx="2760">
                  <c:v>0.71475295138888884</c:v>
                </c:pt>
                <c:pt idx="2762">
                  <c:v>0.71475414351851851</c:v>
                </c:pt>
                <c:pt idx="2764">
                  <c:v>0.71475534722222223</c:v>
                </c:pt>
                <c:pt idx="2766">
                  <c:v>0.71475653935185191</c:v>
                </c:pt>
                <c:pt idx="2768">
                  <c:v>0.71475775462962965</c:v>
                </c:pt>
                <c:pt idx="2770">
                  <c:v>0.71466945601851861</c:v>
                </c:pt>
                <c:pt idx="2772">
                  <c:v>0.71476019675925928</c:v>
                </c:pt>
                <c:pt idx="2774">
                  <c:v>0.71476138888888885</c:v>
                </c:pt>
                <c:pt idx="2776">
                  <c:v>0.7147626041666667</c:v>
                </c:pt>
                <c:pt idx="2778">
                  <c:v>0.7147638078703703</c:v>
                </c:pt>
                <c:pt idx="2780">
                  <c:v>0.71476499999999998</c:v>
                </c:pt>
                <c:pt idx="2782">
                  <c:v>0.71466946759259253</c:v>
                </c:pt>
                <c:pt idx="2784">
                  <c:v>0.71476746527777779</c:v>
                </c:pt>
                <c:pt idx="2786">
                  <c:v>0.71476865740740747</c:v>
                </c:pt>
                <c:pt idx="2788">
                  <c:v>0.71476984953703704</c:v>
                </c:pt>
                <c:pt idx="2790">
                  <c:v>0.71477104166666672</c:v>
                </c:pt>
                <c:pt idx="2792">
                  <c:v>0.71477225694444446</c:v>
                </c:pt>
                <c:pt idx="2794">
                  <c:v>0.71477581018518521</c:v>
                </c:pt>
                <c:pt idx="2796">
                  <c:v>0.71477585648148156</c:v>
                </c:pt>
                <c:pt idx="2798">
                  <c:v>0.71477826388888888</c:v>
                </c:pt>
                <c:pt idx="2800">
                  <c:v>0.71467547453703706</c:v>
                </c:pt>
                <c:pt idx="2802">
                  <c:v>0.71478559027777777</c:v>
                </c:pt>
                <c:pt idx="2804">
                  <c:v>0.71478565972222219</c:v>
                </c:pt>
                <c:pt idx="2806">
                  <c:v>0.71479690972222221</c:v>
                </c:pt>
                <c:pt idx="2808">
                  <c:v>0.7147970023148148</c:v>
                </c:pt>
                <c:pt idx="2810">
                  <c:v>0.71480849537037028</c:v>
                </c:pt>
                <c:pt idx="2812">
                  <c:v>0.71480857638888884</c:v>
                </c:pt>
                <c:pt idx="2814">
                  <c:v>0.71471019675925929</c:v>
                </c:pt>
                <c:pt idx="2816">
                  <c:v>0.71482145833333333</c:v>
                </c:pt>
                <c:pt idx="2818">
                  <c:v>0.71482152777777774</c:v>
                </c:pt>
                <c:pt idx="2820">
                  <c:v>0.71483163194444443</c:v>
                </c:pt>
                <c:pt idx="2822">
                  <c:v>0.71483170138888885</c:v>
                </c:pt>
                <c:pt idx="2824">
                  <c:v>0.71484321759259262</c:v>
                </c:pt>
                <c:pt idx="2826">
                  <c:v>0.71484328703703703</c:v>
                </c:pt>
                <c:pt idx="2828">
                  <c:v>0.71474491898148151</c:v>
                </c:pt>
                <c:pt idx="2830">
                  <c:v>0.71485616898148141</c:v>
                </c:pt>
                <c:pt idx="2832">
                  <c:v>0.71485623842592594</c:v>
                </c:pt>
                <c:pt idx="2834">
                  <c:v>0.71477946759259259</c:v>
                </c:pt>
                <c:pt idx="2836">
                  <c:v>0.71486771990740738</c:v>
                </c:pt>
                <c:pt idx="2838">
                  <c:v>0.71486893518518524</c:v>
                </c:pt>
                <c:pt idx="2840">
                  <c:v>0.71487791666666667</c:v>
                </c:pt>
                <c:pt idx="2842">
                  <c:v>0.71487798611111109</c:v>
                </c:pt>
                <c:pt idx="2844">
                  <c:v>0.71488952546296292</c:v>
                </c:pt>
                <c:pt idx="2846">
                  <c:v>0.71489076388888895</c:v>
                </c:pt>
                <c:pt idx="2848">
                  <c:v>0.71481517361111113</c:v>
                </c:pt>
                <c:pt idx="2850">
                  <c:v>0.71490356481481487</c:v>
                </c:pt>
                <c:pt idx="2852">
                  <c:v>0.71490365740740736</c:v>
                </c:pt>
                <c:pt idx="2854">
                  <c:v>0.71491378472222211</c:v>
                </c:pt>
                <c:pt idx="2856">
                  <c:v>0.71491385416666675</c:v>
                </c:pt>
                <c:pt idx="2858">
                  <c:v>0.71492538194444444</c:v>
                </c:pt>
                <c:pt idx="2860">
                  <c:v>0.71492545138888886</c:v>
                </c:pt>
                <c:pt idx="2862">
                  <c:v>0.71484989583333336</c:v>
                </c:pt>
                <c:pt idx="2864">
                  <c:v>0.71493831018518517</c:v>
                </c:pt>
                <c:pt idx="2866">
                  <c:v>0.71493840277777776</c:v>
                </c:pt>
                <c:pt idx="2868">
                  <c:v>0.71494851851851848</c:v>
                </c:pt>
                <c:pt idx="2870">
                  <c:v>0.7149485879629629</c:v>
                </c:pt>
                <c:pt idx="2872">
                  <c:v>0.71496010416666678</c:v>
                </c:pt>
                <c:pt idx="2874">
                  <c:v>0.71496019675925926</c:v>
                </c:pt>
                <c:pt idx="2876">
                  <c:v>0.71488458333333327</c:v>
                </c:pt>
                <c:pt idx="2878">
                  <c:v>0.71497305555555546</c:v>
                </c:pt>
                <c:pt idx="2880">
                  <c:v>0.7149731250000001</c:v>
                </c:pt>
                <c:pt idx="2882">
                  <c:v>0.71498325231481485</c:v>
                </c:pt>
                <c:pt idx="2884">
                  <c:v>0.71498332175925927</c:v>
                </c:pt>
                <c:pt idx="2886">
                  <c:v>0.71499483796296293</c:v>
                </c:pt>
                <c:pt idx="2888">
                  <c:v>0.71499491898148149</c:v>
                </c:pt>
                <c:pt idx="2890">
                  <c:v>0.71491833333333332</c:v>
                </c:pt>
                <c:pt idx="2892">
                  <c:v>0.7150077777777778</c:v>
                </c:pt>
                <c:pt idx="2894">
                  <c:v>0.71500785879629625</c:v>
                </c:pt>
                <c:pt idx="2896">
                  <c:v>0.71501797453703697</c:v>
                </c:pt>
                <c:pt idx="2898">
                  <c:v>0.71501804398148139</c:v>
                </c:pt>
                <c:pt idx="2900">
                  <c:v>0.71502956018518515</c:v>
                </c:pt>
                <c:pt idx="2902">
                  <c:v>0.71502962962962968</c:v>
                </c:pt>
                <c:pt idx="2904">
                  <c:v>0.71495304398148152</c:v>
                </c:pt>
                <c:pt idx="2906">
                  <c:v>0.71504251157407406</c:v>
                </c:pt>
                <c:pt idx="2908">
                  <c:v>0.71504258101851859</c:v>
                </c:pt>
                <c:pt idx="2910">
                  <c:v>0.71505270833333334</c:v>
                </c:pt>
                <c:pt idx="2912">
                  <c:v>0.71505277777777776</c:v>
                </c:pt>
                <c:pt idx="2914">
                  <c:v>0.71506429398148141</c:v>
                </c:pt>
                <c:pt idx="2916">
                  <c:v>0.71506436342592583</c:v>
                </c:pt>
                <c:pt idx="2918">
                  <c:v>0.71507350694444449</c:v>
                </c:pt>
                <c:pt idx="2920">
                  <c:v>0.71498778935185181</c:v>
                </c:pt>
                <c:pt idx="2922">
                  <c:v>0.71507840277777779</c:v>
                </c:pt>
                <c:pt idx="2924">
                  <c:v>0.71507962962962957</c:v>
                </c:pt>
                <c:pt idx="2926">
                  <c:v>0.7150850694444445</c:v>
                </c:pt>
                <c:pt idx="2928">
                  <c:v>0.71508511574074074</c:v>
                </c:pt>
                <c:pt idx="2930">
                  <c:v>0.7150898726851852</c:v>
                </c:pt>
                <c:pt idx="2932">
                  <c:v>0.71508994212962962</c:v>
                </c:pt>
                <c:pt idx="2934">
                  <c:v>0.71509901620370364</c:v>
                </c:pt>
                <c:pt idx="2936">
                  <c:v>0.71509908564814817</c:v>
                </c:pt>
                <c:pt idx="2938">
                  <c:v>0.71502250000000001</c:v>
                </c:pt>
                <c:pt idx="2940">
                  <c:v>0.71511196759259255</c:v>
                </c:pt>
                <c:pt idx="2942">
                  <c:v>0.71511208333333343</c:v>
                </c:pt>
                <c:pt idx="2944">
                  <c:v>0.71512216435185183</c:v>
                </c:pt>
                <c:pt idx="2946">
                  <c:v>0.71512223379629625</c:v>
                </c:pt>
                <c:pt idx="2948">
                  <c:v>0.71513376157407416</c:v>
                </c:pt>
                <c:pt idx="2950">
                  <c:v>0.71513384259259249</c:v>
                </c:pt>
                <c:pt idx="2952">
                  <c:v>0.71505723379629627</c:v>
                </c:pt>
                <c:pt idx="2954">
                  <c:v>0.71514670138888892</c:v>
                </c:pt>
                <c:pt idx="2956">
                  <c:v>0.71514792824074069</c:v>
                </c:pt>
                <c:pt idx="2958">
                  <c:v>0.7151568981481482</c:v>
                </c:pt>
                <c:pt idx="2960">
                  <c:v>0.71515696759259262</c:v>
                </c:pt>
                <c:pt idx="2962">
                  <c:v>0.71516848379629627</c:v>
                </c:pt>
                <c:pt idx="2964">
                  <c:v>0.71516857638888887</c:v>
                </c:pt>
                <c:pt idx="2966">
                  <c:v>0.71509293981481481</c:v>
                </c:pt>
                <c:pt idx="2968">
                  <c:v>0.71518142361111103</c:v>
                </c:pt>
                <c:pt idx="2970">
                  <c:v>0.71518149305555545</c:v>
                </c:pt>
                <c:pt idx="2972">
                  <c:v>0.71519277777777779</c:v>
                </c:pt>
                <c:pt idx="2974">
                  <c:v>0.71519284722222221</c:v>
                </c:pt>
                <c:pt idx="2976">
                  <c:v>0.71520435185185194</c:v>
                </c:pt>
                <c:pt idx="2978">
                  <c:v>0.71520442129629636</c:v>
                </c:pt>
                <c:pt idx="2980">
                  <c:v>0.71512665509259266</c:v>
                </c:pt>
                <c:pt idx="2982">
                  <c:v>0.71521737268518526</c:v>
                </c:pt>
                <c:pt idx="2984">
                  <c:v>0.71521859953703704</c:v>
                </c:pt>
                <c:pt idx="2986">
                  <c:v>0.71522748842592598</c:v>
                </c:pt>
                <c:pt idx="2988">
                  <c:v>0.7152275578703704</c:v>
                </c:pt>
                <c:pt idx="2990">
                  <c:v>0.71523907407407405</c:v>
                </c:pt>
                <c:pt idx="2992">
                  <c:v>0.71523914351851847</c:v>
                </c:pt>
                <c:pt idx="2994">
                  <c:v>0.71516137731481477</c:v>
                </c:pt>
                <c:pt idx="2996">
                  <c:v>0.71525202546296296</c:v>
                </c:pt>
                <c:pt idx="2998">
                  <c:v>0.71525325231481485</c:v>
                </c:pt>
                <c:pt idx="3000">
                  <c:v>0.71516973379629623</c:v>
                </c:pt>
                <c:pt idx="3002">
                  <c:v>0.71526112268518516</c:v>
                </c:pt>
                <c:pt idx="3004">
                  <c:v>0.71526237268518511</c:v>
                </c:pt>
                <c:pt idx="3006">
                  <c:v>0.71526356481481479</c:v>
                </c:pt>
                <c:pt idx="3008">
                  <c:v>0.71526478009259264</c:v>
                </c:pt>
                <c:pt idx="3010">
                  <c:v>0.71526597222222221</c:v>
                </c:pt>
                <c:pt idx="3012">
                  <c:v>0.71516974537037037</c:v>
                </c:pt>
                <c:pt idx="3014">
                  <c:v>0.71526841435185184</c:v>
                </c:pt>
                <c:pt idx="3016">
                  <c:v>0.71526960648148152</c:v>
                </c:pt>
                <c:pt idx="3018">
                  <c:v>0.7152708333333333</c:v>
                </c:pt>
                <c:pt idx="3020">
                  <c:v>0.71527204861111116</c:v>
                </c:pt>
                <c:pt idx="3022">
                  <c:v>0.71527325231481476</c:v>
                </c:pt>
                <c:pt idx="3024">
                  <c:v>0.71516974537037037</c:v>
                </c:pt>
                <c:pt idx="3026">
                  <c:v>0.71527571759259256</c:v>
                </c:pt>
                <c:pt idx="3028">
                  <c:v>0.71527692129629628</c:v>
                </c:pt>
                <c:pt idx="3030">
                  <c:v>0.71527811342592595</c:v>
                </c:pt>
                <c:pt idx="3032">
                  <c:v>0.71527930555555563</c:v>
                </c:pt>
                <c:pt idx="3034">
                  <c:v>0.71528052083333327</c:v>
                </c:pt>
                <c:pt idx="3036">
                  <c:v>0.71516974537037037</c:v>
                </c:pt>
                <c:pt idx="3038">
                  <c:v>0.71528295138888887</c:v>
                </c:pt>
                <c:pt idx="3040">
                  <c:v>0.71528415509259258</c:v>
                </c:pt>
                <c:pt idx="3042">
                  <c:v>0.71528537037037043</c:v>
                </c:pt>
                <c:pt idx="3044">
                  <c:v>0.71528656249999989</c:v>
                </c:pt>
                <c:pt idx="3046">
                  <c:v>0.71528775462962957</c:v>
                </c:pt>
                <c:pt idx="3048">
                  <c:v>0.71529127314814822</c:v>
                </c:pt>
                <c:pt idx="3050">
                  <c:v>0.7152925</c:v>
                </c:pt>
                <c:pt idx="3052">
                  <c:v>0.71529265046296298</c:v>
                </c:pt>
                <c:pt idx="3054">
                  <c:v>0.71529971064814812</c:v>
                </c:pt>
                <c:pt idx="3056">
                  <c:v>0.71529975694444448</c:v>
                </c:pt>
                <c:pt idx="3058">
                  <c:v>0.715196099537037</c:v>
                </c:pt>
                <c:pt idx="3060">
                  <c:v>0.71531263888888885</c:v>
                </c:pt>
                <c:pt idx="3062">
                  <c:v>0.71531386574074085</c:v>
                </c:pt>
                <c:pt idx="3064">
                  <c:v>0.71532284722222217</c:v>
                </c:pt>
                <c:pt idx="3066">
                  <c:v>0.71532292824074073</c:v>
                </c:pt>
                <c:pt idx="3068">
                  <c:v>0.71533443287037046</c:v>
                </c:pt>
                <c:pt idx="3070">
                  <c:v>0.71533450231481488</c:v>
                </c:pt>
                <c:pt idx="3072">
                  <c:v>0.71523083333333337</c:v>
                </c:pt>
                <c:pt idx="3074">
                  <c:v>0.71534737268518522</c:v>
                </c:pt>
                <c:pt idx="3076">
                  <c:v>0.715348599537037</c:v>
                </c:pt>
                <c:pt idx="3078">
                  <c:v>0.71535758101851854</c:v>
                </c:pt>
                <c:pt idx="3080">
                  <c:v>0.71535771990740737</c:v>
                </c:pt>
                <c:pt idx="3082">
                  <c:v>0.71536917824074076</c:v>
                </c:pt>
                <c:pt idx="3084">
                  <c:v>0.71536924768518517</c:v>
                </c:pt>
                <c:pt idx="3086">
                  <c:v>0.71526715277777775</c:v>
                </c:pt>
                <c:pt idx="3088">
                  <c:v>0.71538212962962966</c:v>
                </c:pt>
                <c:pt idx="3090">
                  <c:v>0.71538335648148144</c:v>
                </c:pt>
                <c:pt idx="3092">
                  <c:v>0.71530092592592587</c:v>
                </c:pt>
                <c:pt idx="3094">
                  <c:v>0.71539369212962967</c:v>
                </c:pt>
                <c:pt idx="3096">
                  <c:v>0.71539376157407408</c:v>
                </c:pt>
                <c:pt idx="3098">
                  <c:v>0.7154050115740741</c:v>
                </c:pt>
                <c:pt idx="3100">
                  <c:v>0.71540623842592588</c:v>
                </c:pt>
                <c:pt idx="3102">
                  <c:v>0.71541658564814814</c:v>
                </c:pt>
                <c:pt idx="3104">
                  <c:v>0.71541665509259256</c:v>
                </c:pt>
                <c:pt idx="3106">
                  <c:v>0.71533565972222224</c:v>
                </c:pt>
                <c:pt idx="3108">
                  <c:v>0.71542956018518522</c:v>
                </c:pt>
                <c:pt idx="3110">
                  <c:v>0.715430787037037</c:v>
                </c:pt>
                <c:pt idx="3112">
                  <c:v>0.71543975694444439</c:v>
                </c:pt>
                <c:pt idx="3114">
                  <c:v>0.71543982638888892</c:v>
                </c:pt>
                <c:pt idx="3116">
                  <c:v>0.71545133101851854</c:v>
                </c:pt>
                <c:pt idx="3118">
                  <c:v>0.71545137731481478</c:v>
                </c:pt>
                <c:pt idx="3120">
                  <c:v>0.71537041666666668</c:v>
                </c:pt>
                <c:pt idx="3122">
                  <c:v>0.71546425925925927</c:v>
                </c:pt>
                <c:pt idx="3124">
                  <c:v>0.71546435185185187</c:v>
                </c:pt>
                <c:pt idx="3126">
                  <c:v>0.71547449074074077</c:v>
                </c:pt>
                <c:pt idx="3128">
                  <c:v>0.71547456018518518</c:v>
                </c:pt>
                <c:pt idx="3130">
                  <c:v>0.7154860648148148</c:v>
                </c:pt>
                <c:pt idx="3132">
                  <c:v>0.71548611111111116</c:v>
                </c:pt>
                <c:pt idx="3134">
                  <c:v>0.7154044444444444</c:v>
                </c:pt>
                <c:pt idx="3136">
                  <c:v>0.71549899305555564</c:v>
                </c:pt>
                <c:pt idx="3138">
                  <c:v>0.71549908564814813</c:v>
                </c:pt>
                <c:pt idx="3140">
                  <c:v>0.71550922453703703</c:v>
                </c:pt>
                <c:pt idx="3142">
                  <c:v>0.71550929398148144</c:v>
                </c:pt>
                <c:pt idx="3144">
                  <c:v>0.71552078703703703</c:v>
                </c:pt>
                <c:pt idx="3146">
                  <c:v>0.71552087962962962</c:v>
                </c:pt>
                <c:pt idx="3148">
                  <c:v>0.71543915509259259</c:v>
                </c:pt>
                <c:pt idx="3150">
                  <c:v>0.71553373842592594</c:v>
                </c:pt>
                <c:pt idx="3152">
                  <c:v>0.71553496527777771</c:v>
                </c:pt>
                <c:pt idx="3154">
                  <c:v>0.71554394675925925</c:v>
                </c:pt>
                <c:pt idx="3156">
                  <c:v>0.71554517361111103</c:v>
                </c:pt>
                <c:pt idx="3158">
                  <c:v>0.7155555555555555</c:v>
                </c:pt>
                <c:pt idx="3160">
                  <c:v>0.71555565972222224</c:v>
                </c:pt>
                <c:pt idx="3162">
                  <c:v>0.71556475694444444</c:v>
                </c:pt>
                <c:pt idx="3164">
                  <c:v>0.71556480324074068</c:v>
                </c:pt>
                <c:pt idx="3166">
                  <c:v>0.71547388888888885</c:v>
                </c:pt>
                <c:pt idx="3168">
                  <c:v>0.71557089120370376</c:v>
                </c:pt>
                <c:pt idx="3170">
                  <c:v>0.71557099537037028</c:v>
                </c:pt>
                <c:pt idx="3172">
                  <c:v>0.71557927083333339</c:v>
                </c:pt>
                <c:pt idx="3174">
                  <c:v>0.71557934027777781</c:v>
                </c:pt>
                <c:pt idx="3176">
                  <c:v>0.71559084490740743</c:v>
                </c:pt>
                <c:pt idx="3178">
                  <c:v>0.71559091435185185</c:v>
                </c:pt>
                <c:pt idx="3180">
                  <c:v>0.71550861111111119</c:v>
                </c:pt>
                <c:pt idx="3182">
                  <c:v>0.71560379629629622</c:v>
                </c:pt>
                <c:pt idx="3184">
                  <c:v>0.71560504629629629</c:v>
                </c:pt>
                <c:pt idx="3186">
                  <c:v>0.71561401620370368</c:v>
                </c:pt>
                <c:pt idx="3188">
                  <c:v>0.71561523148148154</c:v>
                </c:pt>
                <c:pt idx="3190">
                  <c:v>0.71562556712962966</c:v>
                </c:pt>
                <c:pt idx="3192">
                  <c:v>0.71562565972222225</c:v>
                </c:pt>
                <c:pt idx="3194">
                  <c:v>0.71554333333333331</c:v>
                </c:pt>
                <c:pt idx="3196">
                  <c:v>0.71563851851851856</c:v>
                </c:pt>
                <c:pt idx="3198">
                  <c:v>0.71563974537037034</c:v>
                </c:pt>
                <c:pt idx="3200">
                  <c:v>0.71564872685185188</c:v>
                </c:pt>
                <c:pt idx="3202">
                  <c:v>0.71564995370370366</c:v>
                </c:pt>
                <c:pt idx="3204">
                  <c:v>0.71566028935185189</c:v>
                </c:pt>
                <c:pt idx="3206">
                  <c:v>0.71566038194444437</c:v>
                </c:pt>
                <c:pt idx="3208">
                  <c:v>0.71557887731481484</c:v>
                </c:pt>
                <c:pt idx="3210">
                  <c:v>0.71567324074074079</c:v>
                </c:pt>
                <c:pt idx="3212">
                  <c:v>0.71567445601851853</c:v>
                </c:pt>
                <c:pt idx="3214">
                  <c:v>0.71568344907407411</c:v>
                </c:pt>
                <c:pt idx="3216">
                  <c:v>0.71568351851851852</c:v>
                </c:pt>
                <c:pt idx="3218">
                  <c:v>0.715695011574074</c:v>
                </c:pt>
                <c:pt idx="3220">
                  <c:v>0.71569508101851842</c:v>
                </c:pt>
                <c:pt idx="3222">
                  <c:v>0.71561277777777776</c:v>
                </c:pt>
                <c:pt idx="3224">
                  <c:v>0.71570795138888899</c:v>
                </c:pt>
                <c:pt idx="3226">
                  <c:v>0.71570917824074076</c:v>
                </c:pt>
                <c:pt idx="3228">
                  <c:v>0.71571817129629622</c:v>
                </c:pt>
                <c:pt idx="3230">
                  <c:v>0.71571938657407408</c:v>
                </c:pt>
                <c:pt idx="3232">
                  <c:v>0.7157297222222222</c:v>
                </c:pt>
                <c:pt idx="3234">
                  <c:v>0.71572980324074076</c:v>
                </c:pt>
                <c:pt idx="3236">
                  <c:v>0.7156475000000001</c:v>
                </c:pt>
                <c:pt idx="3238">
                  <c:v>0.71574268518518513</c:v>
                </c:pt>
                <c:pt idx="3240">
                  <c:v>0.71574391203703713</c:v>
                </c:pt>
                <c:pt idx="3242">
                  <c:v>0.71575288194444442</c:v>
                </c:pt>
                <c:pt idx="3244">
                  <c:v>0.71575410879629631</c:v>
                </c:pt>
                <c:pt idx="3246">
                  <c:v>0.71567137731481478</c:v>
                </c:pt>
                <c:pt idx="3248">
                  <c:v>0.71576334490740745</c:v>
                </c:pt>
                <c:pt idx="3250">
                  <c:v>0.71576456018518508</c:v>
                </c:pt>
                <c:pt idx="3252">
                  <c:v>0.71576575231481476</c:v>
                </c:pt>
                <c:pt idx="3254">
                  <c:v>0.71576694444444444</c:v>
                </c:pt>
                <c:pt idx="3256">
                  <c:v>0.71576814814814815</c:v>
                </c:pt>
                <c:pt idx="3258">
                  <c:v>0.7156715393518519</c:v>
                </c:pt>
                <c:pt idx="3260">
                  <c:v>0.71577060185185182</c:v>
                </c:pt>
                <c:pt idx="3262">
                  <c:v>0.7157717939814815</c:v>
                </c:pt>
                <c:pt idx="3264">
                  <c:v>0.7157729976851851</c:v>
                </c:pt>
                <c:pt idx="3266">
                  <c:v>0.71577421296296295</c:v>
                </c:pt>
                <c:pt idx="3268">
                  <c:v>0.71577540509259263</c:v>
                </c:pt>
                <c:pt idx="3270">
                  <c:v>0.71567155092592583</c:v>
                </c:pt>
                <c:pt idx="3272">
                  <c:v>0.71577784722222226</c:v>
                </c:pt>
                <c:pt idx="3274">
                  <c:v>0.7157790624999999</c:v>
                </c:pt>
                <c:pt idx="3276">
                  <c:v>0.71578025462962958</c:v>
                </c:pt>
                <c:pt idx="3278">
                  <c:v>0.71578149305555561</c:v>
                </c:pt>
                <c:pt idx="3280">
                  <c:v>0.71578268518518529</c:v>
                </c:pt>
                <c:pt idx="3282">
                  <c:v>0.715671574074074</c:v>
                </c:pt>
                <c:pt idx="3284">
                  <c:v>0.71578513888888884</c:v>
                </c:pt>
                <c:pt idx="3286">
                  <c:v>0.71578634259259255</c:v>
                </c:pt>
                <c:pt idx="3288">
                  <c:v>0.71578753472222223</c:v>
                </c:pt>
                <c:pt idx="3290">
                  <c:v>0.71578873842592594</c:v>
                </c:pt>
                <c:pt idx="3292">
                  <c:v>0.71578995370370369</c:v>
                </c:pt>
                <c:pt idx="3294">
                  <c:v>0.71579348379629637</c:v>
                </c:pt>
                <c:pt idx="3296">
                  <c:v>0.71579355324074079</c:v>
                </c:pt>
                <c:pt idx="3298">
                  <c:v>0.71579483796296295</c:v>
                </c:pt>
                <c:pt idx="3300">
                  <c:v>0.71568219907407415</c:v>
                </c:pt>
                <c:pt idx="3302">
                  <c:v>0.71580327546296296</c:v>
                </c:pt>
                <c:pt idx="3304">
                  <c:v>0.71580449074074071</c:v>
                </c:pt>
                <c:pt idx="3306">
                  <c:v>0.71581348379629628</c:v>
                </c:pt>
                <c:pt idx="3308">
                  <c:v>0.71581359953703705</c:v>
                </c:pt>
                <c:pt idx="3310">
                  <c:v>0.71582620370370365</c:v>
                </c:pt>
                <c:pt idx="3312">
                  <c:v>0.71582627314814806</c:v>
                </c:pt>
                <c:pt idx="3314">
                  <c:v>0.71571694444444445</c:v>
                </c:pt>
                <c:pt idx="3316">
                  <c:v>0.71583914351851863</c:v>
                </c:pt>
                <c:pt idx="3318">
                  <c:v>0.71583922453703697</c:v>
                </c:pt>
                <c:pt idx="3320">
                  <c:v>0.7158493402777778</c:v>
                </c:pt>
                <c:pt idx="3322">
                  <c:v>0.71584940972222222</c:v>
                </c:pt>
                <c:pt idx="3324">
                  <c:v>0.71586093750000002</c:v>
                </c:pt>
                <c:pt idx="3326">
                  <c:v>0.71586100694444443</c:v>
                </c:pt>
                <c:pt idx="3328">
                  <c:v>0.71575166666666667</c:v>
                </c:pt>
                <c:pt idx="3330">
                  <c:v>0.71587388888888892</c:v>
                </c:pt>
                <c:pt idx="3332">
                  <c:v>0.71587395833333334</c:v>
                </c:pt>
                <c:pt idx="3334">
                  <c:v>0.71578752314814809</c:v>
                </c:pt>
                <c:pt idx="3336">
                  <c:v>0.71588545138888893</c:v>
                </c:pt>
                <c:pt idx="3338">
                  <c:v>0.71588552083333334</c:v>
                </c:pt>
                <c:pt idx="3340">
                  <c:v>0.71589563657407407</c:v>
                </c:pt>
                <c:pt idx="3342">
                  <c:v>0.71589571759259263</c:v>
                </c:pt>
                <c:pt idx="3344">
                  <c:v>0.7158214814814815</c:v>
                </c:pt>
                <c:pt idx="3346">
                  <c:v>0.715908599537037</c:v>
                </c:pt>
                <c:pt idx="3348">
                  <c:v>0.71590866898148153</c:v>
                </c:pt>
                <c:pt idx="3350">
                  <c:v>0.71591879629629629</c:v>
                </c:pt>
                <c:pt idx="3352">
                  <c:v>0.71591886574074071</c:v>
                </c:pt>
                <c:pt idx="3354">
                  <c:v>0.7159303935185185</c:v>
                </c:pt>
                <c:pt idx="3356">
                  <c:v>0.71593046296296292</c:v>
                </c:pt>
                <c:pt idx="3358">
                  <c:v>0.71585600694444451</c:v>
                </c:pt>
                <c:pt idx="3360">
                  <c:v>0.71594219907407408</c:v>
                </c:pt>
                <c:pt idx="3362">
                  <c:v>0.7159422685185185</c:v>
                </c:pt>
                <c:pt idx="3364">
                  <c:v>0.71595353009259266</c:v>
                </c:pt>
                <c:pt idx="3366">
                  <c:v>0.71595362268518514</c:v>
                </c:pt>
                <c:pt idx="3368">
                  <c:v>0.71596511574074073</c:v>
                </c:pt>
                <c:pt idx="3370">
                  <c:v>0.71596518518518515</c:v>
                </c:pt>
                <c:pt idx="3372">
                  <c:v>0.71589055555555559</c:v>
                </c:pt>
                <c:pt idx="3374">
                  <c:v>0.71597806712962964</c:v>
                </c:pt>
                <c:pt idx="3376">
                  <c:v>0.71597929398148141</c:v>
                </c:pt>
                <c:pt idx="3378">
                  <c:v>0.71598826388888892</c:v>
                </c:pt>
                <c:pt idx="3380">
                  <c:v>0.71598834490740737</c:v>
                </c:pt>
                <c:pt idx="3382">
                  <c:v>0.71599986111111102</c:v>
                </c:pt>
                <c:pt idx="3384">
                  <c:v>0.71599991898148152</c:v>
                </c:pt>
                <c:pt idx="3386">
                  <c:v>0.715925462962963</c:v>
                </c:pt>
                <c:pt idx="3388">
                  <c:v>0.71601281249999993</c:v>
                </c:pt>
                <c:pt idx="3390">
                  <c:v>0.71601288194444435</c:v>
                </c:pt>
                <c:pt idx="3392">
                  <c:v>0.71602298611111115</c:v>
                </c:pt>
                <c:pt idx="3394">
                  <c:v>0.71602305555555557</c:v>
                </c:pt>
                <c:pt idx="3396">
                  <c:v>0.71603460648148154</c:v>
                </c:pt>
                <c:pt idx="3398">
                  <c:v>0.71603466435185181</c:v>
                </c:pt>
                <c:pt idx="3400">
                  <c:v>0.71604379629629633</c:v>
                </c:pt>
                <c:pt idx="3402">
                  <c:v>0.71604384259259257</c:v>
                </c:pt>
                <c:pt idx="3404">
                  <c:v>0.71596021990740744</c:v>
                </c:pt>
                <c:pt idx="3406">
                  <c:v>0.71604995370370361</c:v>
                </c:pt>
                <c:pt idx="3408">
                  <c:v>0.71605002314814825</c:v>
                </c:pt>
                <c:pt idx="3410">
                  <c:v>0.71605881944444449</c:v>
                </c:pt>
                <c:pt idx="3412">
                  <c:v>0.71605891203703698</c:v>
                </c:pt>
                <c:pt idx="3414">
                  <c:v>0.71607041666666671</c:v>
                </c:pt>
                <c:pt idx="3416">
                  <c:v>0.71607048611111113</c:v>
                </c:pt>
                <c:pt idx="3418">
                  <c:v>0.7159949537037037</c:v>
                </c:pt>
                <c:pt idx="3420">
                  <c:v>0.71608334490740744</c:v>
                </c:pt>
                <c:pt idx="3422">
                  <c:v>0.71608457175925933</c:v>
                </c:pt>
                <c:pt idx="3424">
                  <c:v>0.71609355324074075</c:v>
                </c:pt>
                <c:pt idx="3426">
                  <c:v>0.71609364583333335</c:v>
                </c:pt>
                <c:pt idx="3428">
                  <c:v>0.71610513888888894</c:v>
                </c:pt>
                <c:pt idx="3430">
                  <c:v>0.7161052199074075</c:v>
                </c:pt>
                <c:pt idx="3432">
                  <c:v>0.71602966435185189</c:v>
                </c:pt>
                <c:pt idx="3434">
                  <c:v>0.71611810185185176</c:v>
                </c:pt>
                <c:pt idx="3436">
                  <c:v>0.71611818287037032</c:v>
                </c:pt>
                <c:pt idx="3438">
                  <c:v>0.71612827546296298</c:v>
                </c:pt>
                <c:pt idx="3440">
                  <c:v>0.71612835648148154</c:v>
                </c:pt>
                <c:pt idx="3442">
                  <c:v>0.7161398726851852</c:v>
                </c:pt>
                <c:pt idx="3444">
                  <c:v>0.71613994212962961</c:v>
                </c:pt>
                <c:pt idx="3446">
                  <c:v>0.71606416666666661</c:v>
                </c:pt>
                <c:pt idx="3448">
                  <c:v>0.71615171296296298</c:v>
                </c:pt>
                <c:pt idx="3450">
                  <c:v>0.7161517824074074</c:v>
                </c:pt>
                <c:pt idx="3452">
                  <c:v>0.71616304398148145</c:v>
                </c:pt>
                <c:pt idx="3454">
                  <c:v>0.71616311342592587</c:v>
                </c:pt>
                <c:pt idx="3456">
                  <c:v>0.7161746180555556</c:v>
                </c:pt>
                <c:pt idx="3458">
                  <c:v>0.71617468750000002</c:v>
                </c:pt>
                <c:pt idx="3460">
                  <c:v>0.71609888888888884</c:v>
                </c:pt>
                <c:pt idx="3462">
                  <c:v>0.71618756944444451</c:v>
                </c:pt>
                <c:pt idx="3464">
                  <c:v>0.71618879629629628</c:v>
                </c:pt>
                <c:pt idx="3466">
                  <c:v>0.7161977430555555</c:v>
                </c:pt>
                <c:pt idx="3468">
                  <c:v>0.71619781250000003</c:v>
                </c:pt>
                <c:pt idx="3470">
                  <c:v>0.71620934027777772</c:v>
                </c:pt>
                <c:pt idx="3472">
                  <c:v>0.71620940972222213</c:v>
                </c:pt>
                <c:pt idx="3474">
                  <c:v>0.71613359953703704</c:v>
                </c:pt>
                <c:pt idx="3476">
                  <c:v>0.71622230324074077</c:v>
                </c:pt>
                <c:pt idx="3478">
                  <c:v>0.71622353009259265</c:v>
                </c:pt>
                <c:pt idx="3480">
                  <c:v>0.71623248842592602</c:v>
                </c:pt>
                <c:pt idx="3482">
                  <c:v>0.71623255787037043</c:v>
                </c:pt>
                <c:pt idx="3484">
                  <c:v>0.71624407407407409</c:v>
                </c:pt>
                <c:pt idx="3486">
                  <c:v>0.71624415509259265</c:v>
                </c:pt>
                <c:pt idx="3488">
                  <c:v>0.71616832175925926</c:v>
                </c:pt>
                <c:pt idx="3490">
                  <c:v>0.71625701388888885</c:v>
                </c:pt>
                <c:pt idx="3492">
                  <c:v>0.71625710648148155</c:v>
                </c:pt>
                <c:pt idx="3494">
                  <c:v>0.71626722222222217</c:v>
                </c:pt>
                <c:pt idx="3496">
                  <c:v>0.71626729166666669</c:v>
                </c:pt>
                <c:pt idx="3498">
                  <c:v>0.71627880787037046</c:v>
                </c:pt>
                <c:pt idx="3500">
                  <c:v>0.71627887731481488</c:v>
                </c:pt>
                <c:pt idx="3502">
                  <c:v>0.71620305555555552</c:v>
                </c:pt>
                <c:pt idx="3504">
                  <c:v>0.71629175925925936</c:v>
                </c:pt>
                <c:pt idx="3506">
                  <c:v>0.71629185185185185</c:v>
                </c:pt>
                <c:pt idx="3508">
                  <c:v>0.71630195601851854</c:v>
                </c:pt>
                <c:pt idx="3510">
                  <c:v>0.71630202546296295</c:v>
                </c:pt>
                <c:pt idx="3512">
                  <c:v>0.71631354166666661</c:v>
                </c:pt>
                <c:pt idx="3514">
                  <c:v>0.71631363425925931</c:v>
                </c:pt>
                <c:pt idx="3516">
                  <c:v>0.71623777777777775</c:v>
                </c:pt>
                <c:pt idx="3518">
                  <c:v>0.71632760416666663</c:v>
                </c:pt>
                <c:pt idx="3520">
                  <c:v>0.71632883101851841</c:v>
                </c:pt>
                <c:pt idx="3522">
                  <c:v>0.71633781249999995</c:v>
                </c:pt>
                <c:pt idx="3524">
                  <c:v>0.71633788194444448</c:v>
                </c:pt>
                <c:pt idx="3526">
                  <c:v>0.71634940972222216</c:v>
                </c:pt>
                <c:pt idx="3528">
                  <c:v>0.71634947916666658</c:v>
                </c:pt>
                <c:pt idx="3530">
                  <c:v>0.71627251157407412</c:v>
                </c:pt>
                <c:pt idx="3532">
                  <c:v>0.716362337962963</c:v>
                </c:pt>
                <c:pt idx="3534">
                  <c:v>0.71636355324074075</c:v>
                </c:pt>
                <c:pt idx="3536">
                  <c:v>0.71637253472222229</c:v>
                </c:pt>
                <c:pt idx="3538">
                  <c:v>0.7163726041666667</c:v>
                </c:pt>
                <c:pt idx="3540">
                  <c:v>0.71638413194444439</c:v>
                </c:pt>
                <c:pt idx="3542">
                  <c:v>0.71638420138888892</c:v>
                </c:pt>
                <c:pt idx="3544">
                  <c:v>0.71630722222222232</c:v>
                </c:pt>
                <c:pt idx="3546">
                  <c:v>0.71639706018518512</c:v>
                </c:pt>
                <c:pt idx="3548">
                  <c:v>0.71639828703703701</c:v>
                </c:pt>
                <c:pt idx="3550">
                  <c:v>0.71640725694444451</c:v>
                </c:pt>
                <c:pt idx="3552">
                  <c:v>0.71640732638888893</c:v>
                </c:pt>
                <c:pt idx="3554">
                  <c:v>0.71641885416666673</c:v>
                </c:pt>
                <c:pt idx="3556">
                  <c:v>0.71641892361111115</c:v>
                </c:pt>
                <c:pt idx="3558">
                  <c:v>0.71634194444444443</c:v>
                </c:pt>
                <c:pt idx="3560">
                  <c:v>0.71643178240740735</c:v>
                </c:pt>
                <c:pt idx="3562">
                  <c:v>0.71643300925925935</c:v>
                </c:pt>
                <c:pt idx="3564">
                  <c:v>0.71644199074074078</c:v>
                </c:pt>
                <c:pt idx="3566">
                  <c:v>0.71644206018518519</c:v>
                </c:pt>
                <c:pt idx="3568">
                  <c:v>0.71645357638888896</c:v>
                </c:pt>
                <c:pt idx="3570">
                  <c:v>0.71645365740740752</c:v>
                </c:pt>
                <c:pt idx="3572">
                  <c:v>0.71637665509259263</c:v>
                </c:pt>
                <c:pt idx="3574">
                  <c:v>0.71646652777777786</c:v>
                </c:pt>
                <c:pt idx="3576">
                  <c:v>0.71646659722222228</c:v>
                </c:pt>
                <c:pt idx="3578">
                  <c:v>0.71647672453703704</c:v>
                </c:pt>
                <c:pt idx="3580">
                  <c:v>0.71647679398148145</c:v>
                </c:pt>
                <c:pt idx="3582">
                  <c:v>0.71648831018518522</c:v>
                </c:pt>
                <c:pt idx="3584">
                  <c:v>0.71648837962962963</c:v>
                </c:pt>
                <c:pt idx="3586">
                  <c:v>0.71641137731481486</c:v>
                </c:pt>
                <c:pt idx="3588">
                  <c:v>0.71650126157407401</c:v>
                </c:pt>
                <c:pt idx="3590">
                  <c:v>0.71650248842592601</c:v>
                </c:pt>
                <c:pt idx="3592">
                  <c:v>0.71651146990740744</c:v>
                </c:pt>
                <c:pt idx="3594">
                  <c:v>0.71651155092592589</c:v>
                </c:pt>
                <c:pt idx="3596">
                  <c:v>0.71652069444444455</c:v>
                </c:pt>
                <c:pt idx="3598">
                  <c:v>0.71652074074074079</c:v>
                </c:pt>
                <c:pt idx="3600">
                  <c:v>0.71652548611111111</c:v>
                </c:pt>
                <c:pt idx="3602">
                  <c:v>0.71652555555555553</c:v>
                </c:pt>
                <c:pt idx="3604">
                  <c:v>0.71644611111111101</c:v>
                </c:pt>
                <c:pt idx="3606">
                  <c:v>0.71653597222222221</c:v>
                </c:pt>
                <c:pt idx="3608">
                  <c:v>0.71653719907407398</c:v>
                </c:pt>
                <c:pt idx="3610">
                  <c:v>0.71654618055555552</c:v>
                </c:pt>
                <c:pt idx="3612">
                  <c:v>0.71654624999999994</c:v>
                </c:pt>
                <c:pt idx="3614">
                  <c:v>0.71655775462962967</c:v>
                </c:pt>
                <c:pt idx="3616">
                  <c:v>0.71655782407407409</c:v>
                </c:pt>
                <c:pt idx="3618">
                  <c:v>0.71648083333333334</c:v>
                </c:pt>
                <c:pt idx="3620">
                  <c:v>0.7165707175925925</c:v>
                </c:pt>
                <c:pt idx="3622">
                  <c:v>0.7165719444444445</c:v>
                </c:pt>
                <c:pt idx="3624">
                  <c:v>0.71658092592592582</c:v>
                </c:pt>
                <c:pt idx="3626">
                  <c:v>0.71658099537037045</c:v>
                </c:pt>
                <c:pt idx="3628">
                  <c:v>0.71659251157407411</c:v>
                </c:pt>
                <c:pt idx="3630">
                  <c:v>0.71659258101851853</c:v>
                </c:pt>
                <c:pt idx="3632">
                  <c:v>0.71651554398148143</c:v>
                </c:pt>
                <c:pt idx="3634">
                  <c:v>0.71660545138888887</c:v>
                </c:pt>
                <c:pt idx="3636">
                  <c:v>0.71660667824074065</c:v>
                </c:pt>
                <c:pt idx="3638">
                  <c:v>0.71661678240740745</c:v>
                </c:pt>
                <c:pt idx="3640">
                  <c:v>0.71661687500000004</c:v>
                </c:pt>
                <c:pt idx="3642">
                  <c:v>0.7166283912037037</c:v>
                </c:pt>
                <c:pt idx="3644">
                  <c:v>0.71662844907407408</c:v>
                </c:pt>
                <c:pt idx="3646">
                  <c:v>0.7165502777777778</c:v>
                </c:pt>
                <c:pt idx="3648">
                  <c:v>0.71664244212962958</c:v>
                </c:pt>
                <c:pt idx="3650">
                  <c:v>0.7166425115740741</c:v>
                </c:pt>
                <c:pt idx="3652">
                  <c:v>0.71665265046296289</c:v>
                </c:pt>
                <c:pt idx="3654">
                  <c:v>0.71665390046296296</c:v>
                </c:pt>
                <c:pt idx="3656">
                  <c:v>0.71666422453703704</c:v>
                </c:pt>
                <c:pt idx="3658">
                  <c:v>0.71666429398148146</c:v>
                </c:pt>
                <c:pt idx="3660">
                  <c:v>0.71658499999999992</c:v>
                </c:pt>
                <c:pt idx="3662">
                  <c:v>0.71667719907407401</c:v>
                </c:pt>
                <c:pt idx="3664">
                  <c:v>0.71667726851851843</c:v>
                </c:pt>
                <c:pt idx="3666">
                  <c:v>0.71668737268518523</c:v>
                </c:pt>
                <c:pt idx="3668">
                  <c:v>0.71668859953703701</c:v>
                </c:pt>
                <c:pt idx="3670">
                  <c:v>0.7166989583333333</c:v>
                </c:pt>
                <c:pt idx="3672">
                  <c:v>0.71669902777777772</c:v>
                </c:pt>
                <c:pt idx="3674">
                  <c:v>0.71661972222222226</c:v>
                </c:pt>
                <c:pt idx="3676">
                  <c:v>0.71662458333333323</c:v>
                </c:pt>
                <c:pt idx="3678">
                  <c:v>0.71671082175925926</c:v>
                </c:pt>
                <c:pt idx="3680">
                  <c:v>0.71671201388888894</c:v>
                </c:pt>
                <c:pt idx="3682">
                  <c:v>0.71671321759259266</c:v>
                </c:pt>
                <c:pt idx="3684">
                  <c:v>0.71671442129629626</c:v>
                </c:pt>
                <c:pt idx="3686">
                  <c:v>0.71671562499999997</c:v>
                </c:pt>
                <c:pt idx="3688">
                  <c:v>0.71662473379629621</c:v>
                </c:pt>
                <c:pt idx="3690">
                  <c:v>0.71671805555555557</c:v>
                </c:pt>
                <c:pt idx="3692">
                  <c:v>0.71671931712962966</c:v>
                </c:pt>
                <c:pt idx="3694">
                  <c:v>0.71672052083333337</c:v>
                </c:pt>
                <c:pt idx="3696">
                  <c:v>0.71672171296296294</c:v>
                </c:pt>
                <c:pt idx="3698">
                  <c:v>0.71672291666666677</c:v>
                </c:pt>
                <c:pt idx="3700">
                  <c:v>0.71662474537037035</c:v>
                </c:pt>
                <c:pt idx="3702">
                  <c:v>0.71672538194444446</c:v>
                </c:pt>
                <c:pt idx="3704">
                  <c:v>0.71672657407407403</c:v>
                </c:pt>
                <c:pt idx="3706">
                  <c:v>0.71672776620370371</c:v>
                </c:pt>
                <c:pt idx="3708">
                  <c:v>0.71672898148148156</c:v>
                </c:pt>
                <c:pt idx="3710">
                  <c:v>0.71673020833333334</c:v>
                </c:pt>
                <c:pt idx="3712">
                  <c:v>0.71662476851851853</c:v>
                </c:pt>
                <c:pt idx="3714">
                  <c:v>0.71673263888888883</c:v>
                </c:pt>
                <c:pt idx="3716">
                  <c:v>0.71673384259259265</c:v>
                </c:pt>
                <c:pt idx="3718">
                  <c:v>0.71673505787037028</c:v>
                </c:pt>
                <c:pt idx="3720">
                  <c:v>0.71673626157407411</c:v>
                </c:pt>
                <c:pt idx="3722">
                  <c:v>0.71673745370370368</c:v>
                </c:pt>
                <c:pt idx="3724">
                  <c:v>0.71673984953703707</c:v>
                </c:pt>
                <c:pt idx="3726">
                  <c:v>0.71673991898148148</c:v>
                </c:pt>
                <c:pt idx="3728">
                  <c:v>0.71674234953703708</c:v>
                </c:pt>
                <c:pt idx="3730">
                  <c:v>0.7167493981481482</c:v>
                </c:pt>
                <c:pt idx="3732">
                  <c:v>0.71675062499999997</c:v>
                </c:pt>
                <c:pt idx="3734">
                  <c:v>0.71675984953703697</c:v>
                </c:pt>
                <c:pt idx="3736">
                  <c:v>0.71675990740740747</c:v>
                </c:pt>
                <c:pt idx="3738">
                  <c:v>0.71665516203703705</c:v>
                </c:pt>
                <c:pt idx="3740">
                  <c:v>0.71677277777777781</c:v>
                </c:pt>
                <c:pt idx="3742">
                  <c:v>0.7167728703703703</c:v>
                </c:pt>
                <c:pt idx="3744">
                  <c:v>0.71678299768518527</c:v>
                </c:pt>
                <c:pt idx="3746">
                  <c:v>0.71678306712962969</c:v>
                </c:pt>
                <c:pt idx="3748">
                  <c:v>0.7167945717592592</c:v>
                </c:pt>
                <c:pt idx="3750">
                  <c:v>0.71679465277777776</c:v>
                </c:pt>
                <c:pt idx="3752">
                  <c:v>0.71668988425925928</c:v>
                </c:pt>
                <c:pt idx="3754">
                  <c:v>0.71680749999999993</c:v>
                </c:pt>
                <c:pt idx="3756">
                  <c:v>0.71680759259259252</c:v>
                </c:pt>
                <c:pt idx="3758">
                  <c:v>0.71681771990740739</c:v>
                </c:pt>
                <c:pt idx="3760">
                  <c:v>0.71681778935185181</c:v>
                </c:pt>
                <c:pt idx="3762">
                  <c:v>0.7167253587962964</c:v>
                </c:pt>
                <c:pt idx="3764">
                  <c:v>0.71683068287037033</c:v>
                </c:pt>
                <c:pt idx="3766">
                  <c:v>0.71683189814814818</c:v>
                </c:pt>
                <c:pt idx="3768">
                  <c:v>0.71684089120370365</c:v>
                </c:pt>
                <c:pt idx="3770">
                  <c:v>0.71684096064814817</c:v>
                </c:pt>
                <c:pt idx="3772">
                  <c:v>0.71675859953703702</c:v>
                </c:pt>
                <c:pt idx="3774">
                  <c:v>0.71685383101851852</c:v>
                </c:pt>
                <c:pt idx="3776">
                  <c:v>0.7168550578703704</c:v>
                </c:pt>
                <c:pt idx="3778">
                  <c:v>0.71686403935185183</c:v>
                </c:pt>
                <c:pt idx="3780">
                  <c:v>0.71686526620370372</c:v>
                </c:pt>
                <c:pt idx="3782">
                  <c:v>0.71687560185185184</c:v>
                </c:pt>
                <c:pt idx="3784">
                  <c:v>0.71687567129629626</c:v>
                </c:pt>
                <c:pt idx="3786">
                  <c:v>0.71679333333333339</c:v>
                </c:pt>
                <c:pt idx="3788">
                  <c:v>0.71688855324074074</c:v>
                </c:pt>
                <c:pt idx="3790">
                  <c:v>0.71688978009259252</c:v>
                </c:pt>
                <c:pt idx="3792">
                  <c:v>0.71689876157407406</c:v>
                </c:pt>
                <c:pt idx="3794">
                  <c:v>0.71689884259259262</c:v>
                </c:pt>
                <c:pt idx="3796">
                  <c:v>0.71691032407407407</c:v>
                </c:pt>
                <c:pt idx="3798">
                  <c:v>0.71691039351851849</c:v>
                </c:pt>
                <c:pt idx="3800">
                  <c:v>0.71682832175925926</c:v>
                </c:pt>
                <c:pt idx="3802">
                  <c:v>0.71692327546296297</c:v>
                </c:pt>
                <c:pt idx="3804">
                  <c:v>0.71692450231481475</c:v>
                </c:pt>
                <c:pt idx="3806">
                  <c:v>0.71693348379629629</c:v>
                </c:pt>
                <c:pt idx="3808">
                  <c:v>0.71693471064814818</c:v>
                </c:pt>
                <c:pt idx="3810">
                  <c:v>0.71694504629629641</c:v>
                </c:pt>
                <c:pt idx="3812">
                  <c:v>0.71694511574074082</c:v>
                </c:pt>
                <c:pt idx="3814">
                  <c:v>0.71686276620370359</c:v>
                </c:pt>
                <c:pt idx="3816">
                  <c:v>0.71695799768518509</c:v>
                </c:pt>
                <c:pt idx="3818">
                  <c:v>0.71695921296296294</c:v>
                </c:pt>
                <c:pt idx="3820">
                  <c:v>0.71696820601851863</c:v>
                </c:pt>
                <c:pt idx="3822">
                  <c:v>0.71696829861111111</c:v>
                </c:pt>
                <c:pt idx="3824">
                  <c:v>0.71697978009259256</c:v>
                </c:pt>
                <c:pt idx="3826">
                  <c:v>0.71697984953703697</c:v>
                </c:pt>
                <c:pt idx="3828">
                  <c:v>0.7169890162037037</c:v>
                </c:pt>
                <c:pt idx="3830">
                  <c:v>0.71689749999999997</c:v>
                </c:pt>
                <c:pt idx="3832">
                  <c:v>0.716993912037037</c:v>
                </c:pt>
                <c:pt idx="3834">
                  <c:v>0.71699398148148141</c:v>
                </c:pt>
                <c:pt idx="3836">
                  <c:v>0.71700057870370371</c:v>
                </c:pt>
                <c:pt idx="3838">
                  <c:v>0.71700181712962963</c:v>
                </c:pt>
                <c:pt idx="3840">
                  <c:v>0.71700535879629623</c:v>
                </c:pt>
                <c:pt idx="3842">
                  <c:v>0.71700657407407409</c:v>
                </c:pt>
                <c:pt idx="3844">
                  <c:v>0.71701452546296307</c:v>
                </c:pt>
                <c:pt idx="3846">
                  <c:v>0.71701459490740749</c:v>
                </c:pt>
                <c:pt idx="3848">
                  <c:v>0.71693221064814816</c:v>
                </c:pt>
                <c:pt idx="3850">
                  <c:v>0.71702747685185175</c:v>
                </c:pt>
                <c:pt idx="3852">
                  <c:v>0.71702869212962961</c:v>
                </c:pt>
                <c:pt idx="3854">
                  <c:v>0.71703769675925921</c:v>
                </c:pt>
                <c:pt idx="3856">
                  <c:v>0.71703776620370363</c:v>
                </c:pt>
                <c:pt idx="3858">
                  <c:v>0.71704925925925922</c:v>
                </c:pt>
                <c:pt idx="3860">
                  <c:v>0.71704932870370364</c:v>
                </c:pt>
                <c:pt idx="3862">
                  <c:v>0.71696693287037039</c:v>
                </c:pt>
                <c:pt idx="3864">
                  <c:v>0.71706221064814812</c:v>
                </c:pt>
                <c:pt idx="3866">
                  <c:v>0.71706228009259254</c:v>
                </c:pt>
                <c:pt idx="3868">
                  <c:v>0.71707241898148144</c:v>
                </c:pt>
                <c:pt idx="3870">
                  <c:v>0.71707364583333344</c:v>
                </c:pt>
                <c:pt idx="3872">
                  <c:v>0.71708398148148145</c:v>
                </c:pt>
                <c:pt idx="3874">
                  <c:v>0.71708405092592598</c:v>
                </c:pt>
                <c:pt idx="3876">
                  <c:v>0.71700299768518516</c:v>
                </c:pt>
                <c:pt idx="3878">
                  <c:v>0.71709692129629632</c:v>
                </c:pt>
                <c:pt idx="3880">
                  <c:v>0.7170981481481481</c:v>
                </c:pt>
                <c:pt idx="3882">
                  <c:v>0.71710715277777781</c:v>
                </c:pt>
                <c:pt idx="3884">
                  <c:v>0.71710722222222223</c:v>
                </c:pt>
                <c:pt idx="3886">
                  <c:v>0.71711871527777771</c:v>
                </c:pt>
                <c:pt idx="3888">
                  <c:v>0.71711876157407406</c:v>
                </c:pt>
                <c:pt idx="3890">
                  <c:v>0.71703638888888888</c:v>
                </c:pt>
                <c:pt idx="3892">
                  <c:v>0.71713163194444451</c:v>
                </c:pt>
                <c:pt idx="3894">
                  <c:v>0.71713285879629629</c:v>
                </c:pt>
                <c:pt idx="3896">
                  <c:v>0.71714186342592601</c:v>
                </c:pt>
                <c:pt idx="3898">
                  <c:v>0.71714193287037042</c:v>
                </c:pt>
                <c:pt idx="3900">
                  <c:v>0.71715341435185176</c:v>
                </c:pt>
                <c:pt idx="3902">
                  <c:v>0.71715349537037032</c:v>
                </c:pt>
                <c:pt idx="3904">
                  <c:v>0.71707109953703707</c:v>
                </c:pt>
                <c:pt idx="3906">
                  <c:v>0.71716635416666674</c:v>
                </c:pt>
                <c:pt idx="3908">
                  <c:v>0.71716758101851852</c:v>
                </c:pt>
                <c:pt idx="3910">
                  <c:v>0.71717658564814812</c:v>
                </c:pt>
                <c:pt idx="3912">
                  <c:v>0.71717667824074072</c:v>
                </c:pt>
                <c:pt idx="3914">
                  <c:v>0.71718814814814813</c:v>
                </c:pt>
                <c:pt idx="3916">
                  <c:v>0.71718822916666669</c:v>
                </c:pt>
                <c:pt idx="3918">
                  <c:v>0.7171058217592593</c:v>
                </c:pt>
                <c:pt idx="3920">
                  <c:v>0.71710837962962959</c:v>
                </c:pt>
                <c:pt idx="3922">
                  <c:v>0.71720001157407409</c:v>
                </c:pt>
                <c:pt idx="3924">
                  <c:v>0.71720120370370377</c:v>
                </c:pt>
                <c:pt idx="3926">
                  <c:v>0.71720239583333323</c:v>
                </c:pt>
                <c:pt idx="3928">
                  <c:v>0.71720361111111108</c:v>
                </c:pt>
                <c:pt idx="3930">
                  <c:v>0.717204849537037</c:v>
                </c:pt>
                <c:pt idx="3932">
                  <c:v>0.71710839120370373</c:v>
                </c:pt>
                <c:pt idx="3934">
                  <c:v>0.71720729166666664</c:v>
                </c:pt>
                <c:pt idx="3936">
                  <c:v>0.71720850694444449</c:v>
                </c:pt>
                <c:pt idx="3938">
                  <c:v>0.71720969907407406</c:v>
                </c:pt>
                <c:pt idx="3940">
                  <c:v>0.71721090277777788</c:v>
                </c:pt>
                <c:pt idx="3942">
                  <c:v>0.71721210648148148</c:v>
                </c:pt>
                <c:pt idx="3944">
                  <c:v>0.71710839120370373</c:v>
                </c:pt>
                <c:pt idx="3946">
                  <c:v>0.71721456018518515</c:v>
                </c:pt>
                <c:pt idx="3948">
                  <c:v>0.71721575231481483</c:v>
                </c:pt>
                <c:pt idx="3950">
                  <c:v>0.7172169791666666</c:v>
                </c:pt>
                <c:pt idx="3952">
                  <c:v>0.71721819444444446</c:v>
                </c:pt>
                <c:pt idx="3954">
                  <c:v>0.71721938657407414</c:v>
                </c:pt>
                <c:pt idx="3956">
                  <c:v>0.71710839120370373</c:v>
                </c:pt>
                <c:pt idx="3958">
                  <c:v>0.7172218402777778</c:v>
                </c:pt>
                <c:pt idx="3960">
                  <c:v>0.71722305555555554</c:v>
                </c:pt>
                <c:pt idx="3962">
                  <c:v>0.71722449074074079</c:v>
                </c:pt>
                <c:pt idx="3964">
                  <c:v>0.71722568287037036</c:v>
                </c:pt>
                <c:pt idx="3966">
                  <c:v>0.71722688657407418</c:v>
                </c:pt>
                <c:pt idx="3968">
                  <c:v>0.71722927083333332</c:v>
                </c:pt>
                <c:pt idx="3970">
                  <c:v>0.71723052083333327</c:v>
                </c:pt>
                <c:pt idx="3972">
                  <c:v>0.71723177083333323</c:v>
                </c:pt>
                <c:pt idx="3974">
                  <c:v>0.71723768518518527</c:v>
                </c:pt>
                <c:pt idx="3976">
                  <c:v>0.71723775462962969</c:v>
                </c:pt>
                <c:pt idx="3978">
                  <c:v>0.71724929398148152</c:v>
                </c:pt>
                <c:pt idx="3980">
                  <c:v>0.71724936342592593</c:v>
                </c:pt>
                <c:pt idx="3982">
                  <c:v>0.71714054398148142</c:v>
                </c:pt>
                <c:pt idx="3984">
                  <c:v>0.71726335648148154</c:v>
                </c:pt>
                <c:pt idx="3986">
                  <c:v>0.71726458333333332</c:v>
                </c:pt>
                <c:pt idx="3988">
                  <c:v>0.71727356481481486</c:v>
                </c:pt>
                <c:pt idx="3990">
                  <c:v>0.71727363425925927</c:v>
                </c:pt>
                <c:pt idx="3992">
                  <c:v>0.71728516203703707</c:v>
                </c:pt>
                <c:pt idx="3994">
                  <c:v>0.71728521990740735</c:v>
                </c:pt>
                <c:pt idx="3996">
                  <c:v>0.71717527777777779</c:v>
                </c:pt>
                <c:pt idx="3998">
                  <c:v>0.71729811342592598</c:v>
                </c:pt>
                <c:pt idx="4000">
                  <c:v>0.71729934027777775</c:v>
                </c:pt>
                <c:pt idx="4002">
                  <c:v>0.71730829861111112</c:v>
                </c:pt>
                <c:pt idx="4004">
                  <c:v>0.71730836805555553</c:v>
                </c:pt>
                <c:pt idx="4006">
                  <c:v>0.71721089120370374</c:v>
                </c:pt>
                <c:pt idx="4008">
                  <c:v>0.71732125000000002</c:v>
                </c:pt>
                <c:pt idx="4010">
                  <c:v>0.71732131944444444</c:v>
                </c:pt>
                <c:pt idx="4012">
                  <c:v>0.71724567129629635</c:v>
                </c:pt>
                <c:pt idx="4014">
                  <c:v>0.71733282407407406</c:v>
                </c:pt>
                <c:pt idx="4016">
                  <c:v>0.71733405092592595</c:v>
                </c:pt>
                <c:pt idx="4018">
                  <c:v>0.71734302083333334</c:v>
                </c:pt>
                <c:pt idx="4020">
                  <c:v>0.71734309027777776</c:v>
                </c:pt>
                <c:pt idx="4022">
                  <c:v>0.71735462962962959</c:v>
                </c:pt>
                <c:pt idx="4024">
                  <c:v>0.71735468749999998</c:v>
                </c:pt>
                <c:pt idx="4026">
                  <c:v>0.71728021990740742</c:v>
                </c:pt>
                <c:pt idx="4028">
                  <c:v>0.71736756944444446</c:v>
                </c:pt>
                <c:pt idx="4030">
                  <c:v>0.71736765046296291</c:v>
                </c:pt>
                <c:pt idx="4032">
                  <c:v>0.71737775462962972</c:v>
                </c:pt>
                <c:pt idx="4034">
                  <c:v>0.71737782407407413</c:v>
                </c:pt>
                <c:pt idx="4036">
                  <c:v>0.71738936342592596</c:v>
                </c:pt>
                <c:pt idx="4038">
                  <c:v>0.71738942129629635</c:v>
                </c:pt>
                <c:pt idx="4040">
                  <c:v>0.71731496527777772</c:v>
                </c:pt>
                <c:pt idx="4042">
                  <c:v>0.71740122685185181</c:v>
                </c:pt>
                <c:pt idx="4044">
                  <c:v>0.71740129629629623</c:v>
                </c:pt>
                <c:pt idx="4046">
                  <c:v>0.71741250000000001</c:v>
                </c:pt>
                <c:pt idx="4048">
                  <c:v>0.71741256944444443</c:v>
                </c:pt>
                <c:pt idx="4050">
                  <c:v>0.71742407407407416</c:v>
                </c:pt>
                <c:pt idx="4052">
                  <c:v>0.71742414351851858</c:v>
                </c:pt>
                <c:pt idx="4054">
                  <c:v>0.71734969907407409</c:v>
                </c:pt>
                <c:pt idx="4056">
                  <c:v>0.71743702546296306</c:v>
                </c:pt>
                <c:pt idx="4058">
                  <c:v>0.71743709490740748</c:v>
                </c:pt>
                <c:pt idx="4060">
                  <c:v>0.71744719907407406</c:v>
                </c:pt>
                <c:pt idx="4062">
                  <c:v>0.71744728009259262</c:v>
                </c:pt>
                <c:pt idx="4064">
                  <c:v>0.71745879629629628</c:v>
                </c:pt>
                <c:pt idx="4066">
                  <c:v>0.71745886574074069</c:v>
                </c:pt>
                <c:pt idx="4068">
                  <c:v>0.7173844212962962</c:v>
                </c:pt>
                <c:pt idx="4070">
                  <c:v>0.71747173611111104</c:v>
                </c:pt>
                <c:pt idx="4072">
                  <c:v>0.7174718171296296</c:v>
                </c:pt>
                <c:pt idx="4074">
                  <c:v>0.71747957175925936</c:v>
                </c:pt>
                <c:pt idx="4076">
                  <c:v>0.71748081018518517</c:v>
                </c:pt>
                <c:pt idx="4078">
                  <c:v>0.71748434027777774</c:v>
                </c:pt>
                <c:pt idx="4080">
                  <c:v>0.71748440972222216</c:v>
                </c:pt>
                <c:pt idx="4082">
                  <c:v>0.71749350694444447</c:v>
                </c:pt>
                <c:pt idx="4084">
                  <c:v>0.71749476851851846</c:v>
                </c:pt>
                <c:pt idx="4086">
                  <c:v>0.71741917824074075</c:v>
                </c:pt>
                <c:pt idx="4088">
                  <c:v>0.7175076041666667</c:v>
                </c:pt>
                <c:pt idx="4090">
                  <c:v>0.71750883101851848</c:v>
                </c:pt>
                <c:pt idx="4092">
                  <c:v>0.71751780092592599</c:v>
                </c:pt>
                <c:pt idx="4094">
                  <c:v>0.7175178703703704</c:v>
                </c:pt>
                <c:pt idx="4096">
                  <c:v>0.71752939814814809</c:v>
                </c:pt>
                <c:pt idx="4098">
                  <c:v>0.71752946759259262</c:v>
                </c:pt>
                <c:pt idx="4100">
                  <c:v>0.7174538773148148</c:v>
                </c:pt>
                <c:pt idx="4102">
                  <c:v>0.71754234953703699</c:v>
                </c:pt>
                <c:pt idx="4104">
                  <c:v>0.71754241898148141</c:v>
                </c:pt>
                <c:pt idx="4106">
                  <c:v>0.71755253472222214</c:v>
                </c:pt>
                <c:pt idx="4108">
                  <c:v>0.71755260416666677</c:v>
                </c:pt>
                <c:pt idx="4110">
                  <c:v>0.71756412037037043</c:v>
                </c:pt>
                <c:pt idx="4112">
                  <c:v>0.71756418981481485</c:v>
                </c:pt>
                <c:pt idx="4114">
                  <c:v>0.71748777777777784</c:v>
                </c:pt>
                <c:pt idx="4116">
                  <c:v>0.71757706018518519</c:v>
                </c:pt>
                <c:pt idx="4118">
                  <c:v>0.71757715277777778</c:v>
                </c:pt>
                <c:pt idx="4120">
                  <c:v>0.71758725694444447</c:v>
                </c:pt>
                <c:pt idx="4122">
                  <c:v>0.71758733796296292</c:v>
                </c:pt>
                <c:pt idx="4124">
                  <c:v>0.71759885416666658</c:v>
                </c:pt>
                <c:pt idx="4126">
                  <c:v>0.71760008101851858</c:v>
                </c:pt>
                <c:pt idx="4128">
                  <c:v>0.7175225115740741</c:v>
                </c:pt>
                <c:pt idx="4130">
                  <c:v>0.71761179398148156</c:v>
                </c:pt>
                <c:pt idx="4132">
                  <c:v>0.71761188657407404</c:v>
                </c:pt>
                <c:pt idx="4134">
                  <c:v>0.71762200231481488</c:v>
                </c:pt>
                <c:pt idx="4136">
                  <c:v>0.71762206018518515</c:v>
                </c:pt>
                <c:pt idx="4138">
                  <c:v>0.71763357638888892</c:v>
                </c:pt>
                <c:pt idx="4140">
                  <c:v>0.71763366898148151</c:v>
                </c:pt>
                <c:pt idx="4142">
                  <c:v>0.71755722222222218</c:v>
                </c:pt>
                <c:pt idx="4144">
                  <c:v>0.71764539351851842</c:v>
                </c:pt>
                <c:pt idx="4146">
                  <c:v>0.71764546296296305</c:v>
                </c:pt>
                <c:pt idx="4148">
                  <c:v>0.7175666087962963</c:v>
                </c:pt>
                <c:pt idx="4150">
                  <c:v>0.71765563657407405</c:v>
                </c:pt>
                <c:pt idx="4152">
                  <c:v>0.71765686342592583</c:v>
                </c:pt>
                <c:pt idx="4154">
                  <c:v>0.71765809027777783</c:v>
                </c:pt>
                <c:pt idx="4156">
                  <c:v>0.7176592824074074</c:v>
                </c:pt>
                <c:pt idx="4158">
                  <c:v>0.71766047453703707</c:v>
                </c:pt>
                <c:pt idx="4160">
                  <c:v>0.71756662037037033</c:v>
                </c:pt>
                <c:pt idx="4162">
                  <c:v>0.71766292824074085</c:v>
                </c:pt>
                <c:pt idx="4164">
                  <c:v>0.71766414351851848</c:v>
                </c:pt>
                <c:pt idx="4166">
                  <c:v>0.71766533564814816</c:v>
                </c:pt>
                <c:pt idx="4168">
                  <c:v>0.71766653935185187</c:v>
                </c:pt>
                <c:pt idx="4170">
                  <c:v>0.71766777777777779</c:v>
                </c:pt>
                <c:pt idx="4172">
                  <c:v>0.71756662037037033</c:v>
                </c:pt>
                <c:pt idx="4174">
                  <c:v>0.71767021990740743</c:v>
                </c:pt>
                <c:pt idx="4176">
                  <c:v>0.7176714120370371</c:v>
                </c:pt>
                <c:pt idx="4178">
                  <c:v>0.71767261574074082</c:v>
                </c:pt>
                <c:pt idx="4180">
                  <c:v>0.71767383101851845</c:v>
                </c:pt>
                <c:pt idx="4182">
                  <c:v>0.71767502314814813</c:v>
                </c:pt>
                <c:pt idx="4184">
                  <c:v>0.71756662037037033</c:v>
                </c:pt>
                <c:pt idx="4186">
                  <c:v>0.71767746527777776</c:v>
                </c:pt>
                <c:pt idx="4188">
                  <c:v>0.71767868055555561</c:v>
                </c:pt>
                <c:pt idx="4190">
                  <c:v>0.71767987268518529</c:v>
                </c:pt>
                <c:pt idx="4192">
                  <c:v>0.71768106481481475</c:v>
                </c:pt>
                <c:pt idx="4194">
                  <c:v>0.71768225694444443</c:v>
                </c:pt>
                <c:pt idx="4196">
                  <c:v>0.71768579861111104</c:v>
                </c:pt>
                <c:pt idx="4198">
                  <c:v>0.71768702546296304</c:v>
                </c:pt>
                <c:pt idx="4200">
                  <c:v>0.71768828703703702</c:v>
                </c:pt>
                <c:pt idx="4202">
                  <c:v>0.7176953240740741</c:v>
                </c:pt>
                <c:pt idx="4204">
                  <c:v>0.71769539351851852</c:v>
                </c:pt>
                <c:pt idx="4206">
                  <c:v>0.71759193287037037</c:v>
                </c:pt>
                <c:pt idx="4208">
                  <c:v>0.71770827546296301</c:v>
                </c:pt>
                <c:pt idx="4210">
                  <c:v>0.71770834490740743</c:v>
                </c:pt>
                <c:pt idx="4212">
                  <c:v>0.71771847222222229</c:v>
                </c:pt>
                <c:pt idx="4214">
                  <c:v>0.71771854166666671</c:v>
                </c:pt>
                <c:pt idx="4216">
                  <c:v>0.71773004629629622</c:v>
                </c:pt>
                <c:pt idx="4218">
                  <c:v>0.71773011574074064</c:v>
                </c:pt>
                <c:pt idx="4220">
                  <c:v>0.7176266550925926</c:v>
                </c:pt>
                <c:pt idx="4222">
                  <c:v>0.71774186342592594</c:v>
                </c:pt>
                <c:pt idx="4224">
                  <c:v>0.71774193287037036</c:v>
                </c:pt>
                <c:pt idx="4226">
                  <c:v>0.71775431712962956</c:v>
                </c:pt>
                <c:pt idx="4228">
                  <c:v>0.71775438657407398</c:v>
                </c:pt>
                <c:pt idx="4230">
                  <c:v>0.71776701388888886</c:v>
                </c:pt>
                <c:pt idx="4232">
                  <c:v>0.71776708333333339</c:v>
                </c:pt>
                <c:pt idx="4234">
                  <c:v>0.71766290509259256</c:v>
                </c:pt>
                <c:pt idx="4236">
                  <c:v>0.71777995370370373</c:v>
                </c:pt>
                <c:pt idx="4238">
                  <c:v>0.71778118055555551</c:v>
                </c:pt>
                <c:pt idx="4240">
                  <c:v>0.71769655092592588</c:v>
                </c:pt>
                <c:pt idx="4242">
                  <c:v>0.71779152777777788</c:v>
                </c:pt>
                <c:pt idx="4244">
                  <c:v>0.71779275462962966</c:v>
                </c:pt>
                <c:pt idx="4246">
                  <c:v>0.71780174768518512</c:v>
                </c:pt>
                <c:pt idx="4248">
                  <c:v>0.71780184027777771</c:v>
                </c:pt>
                <c:pt idx="4250">
                  <c:v>0.71781332175925927</c:v>
                </c:pt>
                <c:pt idx="4252">
                  <c:v>0.71781340277777783</c:v>
                </c:pt>
                <c:pt idx="4254">
                  <c:v>0.71773127314814822</c:v>
                </c:pt>
                <c:pt idx="4256">
                  <c:v>0.71782628472222221</c:v>
                </c:pt>
                <c:pt idx="4258">
                  <c:v>0.7178275115740741</c:v>
                </c:pt>
                <c:pt idx="4260">
                  <c:v>0.71783648148148149</c:v>
                </c:pt>
                <c:pt idx="4262">
                  <c:v>0.71783770833333327</c:v>
                </c:pt>
                <c:pt idx="4264">
                  <c:v>0.71784805555555564</c:v>
                </c:pt>
                <c:pt idx="4266">
                  <c:v>0.71784812500000006</c:v>
                </c:pt>
                <c:pt idx="4268">
                  <c:v>0.71776555555555566</c:v>
                </c:pt>
                <c:pt idx="4270">
                  <c:v>0.71786105324074079</c:v>
                </c:pt>
                <c:pt idx="4272">
                  <c:v>0.71786228009259256</c:v>
                </c:pt>
                <c:pt idx="4274">
                  <c:v>0.71787120370370372</c:v>
                </c:pt>
                <c:pt idx="4276">
                  <c:v>0.7178724305555555</c:v>
                </c:pt>
                <c:pt idx="4278">
                  <c:v>0.71788278935185179</c:v>
                </c:pt>
                <c:pt idx="4280">
                  <c:v>0.71788285879629632</c:v>
                </c:pt>
                <c:pt idx="4282">
                  <c:v>0.71780026620370363</c:v>
                </c:pt>
                <c:pt idx="4284">
                  <c:v>0.71789576388888887</c:v>
                </c:pt>
                <c:pt idx="4286">
                  <c:v>0.71789699074074076</c:v>
                </c:pt>
                <c:pt idx="4288">
                  <c:v>0.71790593749999998</c:v>
                </c:pt>
                <c:pt idx="4290">
                  <c:v>0.71790716435185187</c:v>
                </c:pt>
                <c:pt idx="4292">
                  <c:v>0.71791751157407413</c:v>
                </c:pt>
                <c:pt idx="4294">
                  <c:v>0.71791759259259258</c:v>
                </c:pt>
                <c:pt idx="4296">
                  <c:v>0.71783497685185182</c:v>
                </c:pt>
                <c:pt idx="4298">
                  <c:v>0.71793047453703707</c:v>
                </c:pt>
                <c:pt idx="4300">
                  <c:v>0.71793170138888884</c:v>
                </c:pt>
                <c:pt idx="4302">
                  <c:v>0.71794067129629635</c:v>
                </c:pt>
                <c:pt idx="4304">
                  <c:v>0.71794189814814813</c:v>
                </c:pt>
                <c:pt idx="4306">
                  <c:v>0.71794990740740738</c:v>
                </c:pt>
                <c:pt idx="4308">
                  <c:v>0.7179534490740741</c:v>
                </c:pt>
                <c:pt idx="4310">
                  <c:v>0.71795466435185185</c:v>
                </c:pt>
                <c:pt idx="4312">
                  <c:v>0.7178697106481482</c:v>
                </c:pt>
                <c:pt idx="4314">
                  <c:v>0.7214374189814815</c:v>
                </c:pt>
                <c:pt idx="4316">
                  <c:v>0.72143748842592592</c:v>
                </c:pt>
                <c:pt idx="4318">
                  <c:v>0.72143990740740749</c:v>
                </c:pt>
                <c:pt idx="4320">
                  <c:v>0.72144694444444435</c:v>
                </c:pt>
                <c:pt idx="4322">
                  <c:v>0.72144703703703705</c:v>
                </c:pt>
                <c:pt idx="4324">
                  <c:v>0.72145506944444449</c:v>
                </c:pt>
                <c:pt idx="4326">
                  <c:v>0.72145868055555562</c:v>
                </c:pt>
                <c:pt idx="4328">
                  <c:v>0.7214599074074074</c:v>
                </c:pt>
                <c:pt idx="4330">
                  <c:v>0.71790444444444435</c:v>
                </c:pt>
                <c:pt idx="4332">
                  <c:v>0.72147033564814811</c:v>
                </c:pt>
                <c:pt idx="4334">
                  <c:v>0.72147155092592596</c:v>
                </c:pt>
                <c:pt idx="4336">
                  <c:v>0.72148055555555557</c:v>
                </c:pt>
                <c:pt idx="4338">
                  <c:v>0.72148064814814816</c:v>
                </c:pt>
                <c:pt idx="4340">
                  <c:v>0.72149215277777767</c:v>
                </c:pt>
                <c:pt idx="4342">
                  <c:v>0.72149222222222231</c:v>
                </c:pt>
                <c:pt idx="4344">
                  <c:v>0.71793915509259254</c:v>
                </c:pt>
                <c:pt idx="4346">
                  <c:v>0.72150508101851851</c:v>
                </c:pt>
                <c:pt idx="4348">
                  <c:v>0.72150629629629626</c:v>
                </c:pt>
                <c:pt idx="4350">
                  <c:v>0.72151528935185183</c:v>
                </c:pt>
                <c:pt idx="4352">
                  <c:v>0.72151538194444453</c:v>
                </c:pt>
                <c:pt idx="4354">
                  <c:v>0.72152689814814819</c:v>
                </c:pt>
                <c:pt idx="4356">
                  <c:v>0.72152696759259261</c:v>
                </c:pt>
                <c:pt idx="4358">
                  <c:v>0.72144655092592591</c:v>
                </c:pt>
                <c:pt idx="4360">
                  <c:v>0.72153983796296295</c:v>
                </c:pt>
                <c:pt idx="4362">
                  <c:v>0.7215410532407408</c:v>
                </c:pt>
                <c:pt idx="4364">
                  <c:v>0.72145629629629626</c:v>
                </c:pt>
                <c:pt idx="4366">
                  <c:v>0.72154891203703697</c:v>
                </c:pt>
                <c:pt idx="4368">
                  <c:v>0.72155247685185187</c:v>
                </c:pt>
                <c:pt idx="4370">
                  <c:v>0.72155370370370375</c:v>
                </c:pt>
                <c:pt idx="4372">
                  <c:v>0.7215615856481481</c:v>
                </c:pt>
                <c:pt idx="4374">
                  <c:v>0.72156166666666666</c:v>
                </c:pt>
                <c:pt idx="4376">
                  <c:v>0.72148180555555552</c:v>
                </c:pt>
                <c:pt idx="4378">
                  <c:v>0.721574537037037</c:v>
                </c:pt>
                <c:pt idx="4380">
                  <c:v>0.721575763888889</c:v>
                </c:pt>
                <c:pt idx="4382">
                  <c:v>0.72158475694444446</c:v>
                </c:pt>
                <c:pt idx="4384">
                  <c:v>0.72158598379629624</c:v>
                </c:pt>
                <c:pt idx="4386">
                  <c:v>0.72159637731481485</c:v>
                </c:pt>
                <c:pt idx="4388">
                  <c:v>0.72159642361111109</c:v>
                </c:pt>
                <c:pt idx="4390">
                  <c:v>0.72151653935185189</c:v>
                </c:pt>
                <c:pt idx="4392">
                  <c:v>0.72160927083333337</c:v>
                </c:pt>
                <c:pt idx="4394">
                  <c:v>0.72161049768518515</c:v>
                </c:pt>
                <c:pt idx="4396">
                  <c:v>0.72161949074074083</c:v>
                </c:pt>
                <c:pt idx="4398">
                  <c:v>0.72162071759259261</c:v>
                </c:pt>
                <c:pt idx="4400">
                  <c:v>0.72163106481481476</c:v>
                </c:pt>
                <c:pt idx="4402">
                  <c:v>0.72163113425925929</c:v>
                </c:pt>
                <c:pt idx="4404">
                  <c:v>0.7215502777777778</c:v>
                </c:pt>
                <c:pt idx="4406">
                  <c:v>0.72164400462962963</c:v>
                </c:pt>
                <c:pt idx="4408">
                  <c:v>0.72164523148148152</c:v>
                </c:pt>
                <c:pt idx="4410">
                  <c:v>0.72165422453703698</c:v>
                </c:pt>
                <c:pt idx="4412">
                  <c:v>0.7216544212962962</c:v>
                </c:pt>
                <c:pt idx="4414">
                  <c:v>0.72166581018518527</c:v>
                </c:pt>
                <c:pt idx="4416">
                  <c:v>0.72166585648148152</c:v>
                </c:pt>
                <c:pt idx="4418">
                  <c:v>0.72158598379629624</c:v>
                </c:pt>
                <c:pt idx="4420">
                  <c:v>0.72167873842592589</c:v>
                </c:pt>
                <c:pt idx="4422">
                  <c:v>0.72167996527777778</c:v>
                </c:pt>
                <c:pt idx="4424">
                  <c:v>0.72168893518518518</c:v>
                </c:pt>
                <c:pt idx="4426">
                  <c:v>0.72168902777777777</c:v>
                </c:pt>
                <c:pt idx="4428">
                  <c:v>0.72170052083333325</c:v>
                </c:pt>
                <c:pt idx="4430">
                  <c:v>0.72170059027777789</c:v>
                </c:pt>
                <c:pt idx="4432">
                  <c:v>0.72162071759259261</c:v>
                </c:pt>
                <c:pt idx="4434">
                  <c:v>0.7217134837962963</c:v>
                </c:pt>
                <c:pt idx="4436">
                  <c:v>0.72171469907407404</c:v>
                </c:pt>
                <c:pt idx="4438">
                  <c:v>0.72172368055555547</c:v>
                </c:pt>
                <c:pt idx="4440">
                  <c:v>0.72172375000000011</c:v>
                </c:pt>
                <c:pt idx="4442">
                  <c:v>0.72173525462962962</c:v>
                </c:pt>
                <c:pt idx="4444">
                  <c:v>0.72173530092592586</c:v>
                </c:pt>
                <c:pt idx="4446">
                  <c:v>0.72165559027777781</c:v>
                </c:pt>
                <c:pt idx="4448">
                  <c:v>0.72174821759259267</c:v>
                </c:pt>
                <c:pt idx="4450">
                  <c:v>0.72174828703703708</c:v>
                </c:pt>
                <c:pt idx="4452">
                  <c:v>0.72175841435185184</c:v>
                </c:pt>
                <c:pt idx="4454">
                  <c:v>0.72175848379629626</c:v>
                </c:pt>
                <c:pt idx="4456">
                  <c:v>0.72176998842592599</c:v>
                </c:pt>
                <c:pt idx="4458">
                  <c:v>0.72177003472222223</c:v>
                </c:pt>
                <c:pt idx="4460">
                  <c:v>0.72169018518518513</c:v>
                </c:pt>
                <c:pt idx="4462">
                  <c:v>0.72178295138888882</c:v>
                </c:pt>
                <c:pt idx="4464">
                  <c:v>0.72178302083333323</c:v>
                </c:pt>
                <c:pt idx="4466">
                  <c:v>0.72179314814814821</c:v>
                </c:pt>
                <c:pt idx="4468">
                  <c:v>0.72179321759259263</c:v>
                </c:pt>
                <c:pt idx="4470">
                  <c:v>0.72180472222222225</c:v>
                </c:pt>
                <c:pt idx="4472">
                  <c:v>0.7218047685185186</c:v>
                </c:pt>
                <c:pt idx="4474">
                  <c:v>0.72172490740740747</c:v>
                </c:pt>
                <c:pt idx="4476">
                  <c:v>0.72181768518518519</c:v>
                </c:pt>
                <c:pt idx="4478">
                  <c:v>0.7218177546296296</c:v>
                </c:pt>
                <c:pt idx="4480">
                  <c:v>0.72182788194444447</c:v>
                </c:pt>
                <c:pt idx="4482">
                  <c:v>0.72182795138888889</c:v>
                </c:pt>
                <c:pt idx="4484">
                  <c:v>0.72183945601851851</c:v>
                </c:pt>
                <c:pt idx="4486">
                  <c:v>0.72183950231481475</c:v>
                </c:pt>
                <c:pt idx="4488">
                  <c:v>0.72175964120370362</c:v>
                </c:pt>
                <c:pt idx="4490">
                  <c:v>0.72185239583333338</c:v>
                </c:pt>
                <c:pt idx="4492">
                  <c:v>0.72185247685185183</c:v>
                </c:pt>
                <c:pt idx="4494">
                  <c:v>0.72186261574074073</c:v>
                </c:pt>
                <c:pt idx="4496">
                  <c:v>0.72186268518518515</c:v>
                </c:pt>
                <c:pt idx="4498">
                  <c:v>0.72187418981481477</c:v>
                </c:pt>
                <c:pt idx="4500">
                  <c:v>0.72187423611111112</c:v>
                </c:pt>
                <c:pt idx="4502">
                  <c:v>0.72179437499999999</c:v>
                </c:pt>
                <c:pt idx="4504">
                  <c:v>0.72188712962962953</c:v>
                </c:pt>
                <c:pt idx="4506">
                  <c:v>0.72188725694444444</c:v>
                </c:pt>
                <c:pt idx="4508">
                  <c:v>0.72189733796296307</c:v>
                </c:pt>
                <c:pt idx="4510">
                  <c:v>0.72189856481481485</c:v>
                </c:pt>
                <c:pt idx="4512">
                  <c:v>0.72190893518518517</c:v>
                </c:pt>
                <c:pt idx="4514">
                  <c:v>0.72190900462962959</c:v>
                </c:pt>
                <c:pt idx="4516">
                  <c:v>0.72182910879629636</c:v>
                </c:pt>
                <c:pt idx="4518">
                  <c:v>0.72192072916666661</c:v>
                </c:pt>
                <c:pt idx="4520">
                  <c:v>0.72192081018518517</c:v>
                </c:pt>
                <c:pt idx="4522">
                  <c:v>0.72192971064814815</c:v>
                </c:pt>
                <c:pt idx="4524">
                  <c:v>0.72193332175925928</c:v>
                </c:pt>
                <c:pt idx="4526">
                  <c:v>0.72193453703703703</c:v>
                </c:pt>
                <c:pt idx="4528">
                  <c:v>0.72194368055555558</c:v>
                </c:pt>
                <c:pt idx="4530">
                  <c:v>0.72194372685185193</c:v>
                </c:pt>
                <c:pt idx="4532">
                  <c:v>0.72186384259259262</c:v>
                </c:pt>
                <c:pt idx="4534">
                  <c:v>0.72195659722222227</c:v>
                </c:pt>
                <c:pt idx="4536">
                  <c:v>0.72195668981481476</c:v>
                </c:pt>
                <c:pt idx="4538">
                  <c:v>0.72196681712962973</c:v>
                </c:pt>
                <c:pt idx="4540">
                  <c:v>0.72196804398148151</c:v>
                </c:pt>
                <c:pt idx="4542">
                  <c:v>0.72197837962962963</c:v>
                </c:pt>
                <c:pt idx="4544">
                  <c:v>0.72197847222222222</c:v>
                </c:pt>
                <c:pt idx="4546">
                  <c:v>0.72189856481481485</c:v>
                </c:pt>
                <c:pt idx="4548">
                  <c:v>0.72199133101851853</c:v>
                </c:pt>
                <c:pt idx="4550">
                  <c:v>0.72199255787037042</c:v>
                </c:pt>
                <c:pt idx="4552">
                  <c:v>0.72200155092592588</c:v>
                </c:pt>
                <c:pt idx="4554">
                  <c:v>0.72200163194444444</c:v>
                </c:pt>
                <c:pt idx="4556">
                  <c:v>0.722013113425926</c:v>
                </c:pt>
                <c:pt idx="4558">
                  <c:v>0.72201320601851859</c:v>
                </c:pt>
                <c:pt idx="4560">
                  <c:v>0.72193094907407407</c:v>
                </c:pt>
                <c:pt idx="4562">
                  <c:v>0.72202359953703699</c:v>
                </c:pt>
                <c:pt idx="4564">
                  <c:v>0.72193094907407407</c:v>
                </c:pt>
                <c:pt idx="4566">
                  <c:v>0.72202605324074076</c:v>
                </c:pt>
                <c:pt idx="4568">
                  <c:v>0.72193094907407407</c:v>
                </c:pt>
                <c:pt idx="4570">
                  <c:v>0.72202848379629625</c:v>
                </c:pt>
                <c:pt idx="4572">
                  <c:v>0.72193223379629634</c:v>
                </c:pt>
                <c:pt idx="4574">
                  <c:v>0.72203343749999993</c:v>
                </c:pt>
                <c:pt idx="4576">
                  <c:v>0.72203350694444446</c:v>
                </c:pt>
                <c:pt idx="4578">
                  <c:v>0.72203479166666673</c:v>
                </c:pt>
                <c:pt idx="4580">
                  <c:v>0.72204184027777785</c:v>
                </c:pt>
                <c:pt idx="4582">
                  <c:v>0.72204190972222226</c:v>
                </c:pt>
                <c:pt idx="4584">
                  <c:v>0.72205342592592592</c:v>
                </c:pt>
                <c:pt idx="4586">
                  <c:v>0.72205349537037034</c:v>
                </c:pt>
                <c:pt idx="4588">
                  <c:v>0.72196800925925919</c:v>
                </c:pt>
                <c:pt idx="4590">
                  <c:v>0.72206638888888885</c:v>
                </c:pt>
                <c:pt idx="4592">
                  <c:v>0.72206645833333338</c:v>
                </c:pt>
                <c:pt idx="4594">
                  <c:v>0.72207656249999996</c:v>
                </c:pt>
                <c:pt idx="4596">
                  <c:v>0.72207663194444438</c:v>
                </c:pt>
                <c:pt idx="4598">
                  <c:v>0.72208814814814815</c:v>
                </c:pt>
                <c:pt idx="4600">
                  <c:v>0.72208821759259256</c:v>
                </c:pt>
                <c:pt idx="4602">
                  <c:v>0.7220027546296296</c:v>
                </c:pt>
                <c:pt idx="4604">
                  <c:v>0.72210112268518512</c:v>
                </c:pt>
                <c:pt idx="4606">
                  <c:v>0.72210120370370368</c:v>
                </c:pt>
                <c:pt idx="4608">
                  <c:v>0.72211127314814816</c:v>
                </c:pt>
                <c:pt idx="4610">
                  <c:v>0.72211134259259258</c:v>
                </c:pt>
                <c:pt idx="4612">
                  <c:v>0.72203710648148156</c:v>
                </c:pt>
                <c:pt idx="4614">
                  <c:v>0.72212422453703706</c:v>
                </c:pt>
                <c:pt idx="4616">
                  <c:v>0.72212545138888895</c:v>
                </c:pt>
                <c:pt idx="4618">
                  <c:v>0.72213442129629624</c:v>
                </c:pt>
                <c:pt idx="4620">
                  <c:v>0.72213449074074065</c:v>
                </c:pt>
                <c:pt idx="4622">
                  <c:v>0.72214601851851856</c:v>
                </c:pt>
                <c:pt idx="4624">
                  <c:v>0.72214608796296298</c:v>
                </c:pt>
                <c:pt idx="4626">
                  <c:v>0.72207111111111111</c:v>
                </c:pt>
                <c:pt idx="4628">
                  <c:v>0.72215895833333332</c:v>
                </c:pt>
                <c:pt idx="4630">
                  <c:v>0.72216018518518521</c:v>
                </c:pt>
                <c:pt idx="4632">
                  <c:v>0.72216914351851846</c:v>
                </c:pt>
                <c:pt idx="4634">
                  <c:v>0.72216923611111117</c:v>
                </c:pt>
                <c:pt idx="4636">
                  <c:v>0.72218074074074068</c:v>
                </c:pt>
                <c:pt idx="4638">
                  <c:v>0.7221808101851851</c:v>
                </c:pt>
                <c:pt idx="4640">
                  <c:v>0.7221059143518519</c:v>
                </c:pt>
                <c:pt idx="4642">
                  <c:v>0.72219481481481484</c:v>
                </c:pt>
                <c:pt idx="4644">
                  <c:v>0.72219603009259259</c:v>
                </c:pt>
                <c:pt idx="4646">
                  <c:v>0.72220503472222219</c:v>
                </c:pt>
                <c:pt idx="4648">
                  <c:v>0.72220511574074076</c:v>
                </c:pt>
                <c:pt idx="4650">
                  <c:v>0.72221663194444441</c:v>
                </c:pt>
                <c:pt idx="4652">
                  <c:v>0.72221668981481491</c:v>
                </c:pt>
                <c:pt idx="4654">
                  <c:v>0.72214108796296295</c:v>
                </c:pt>
                <c:pt idx="4656">
                  <c:v>0.72222958333333331</c:v>
                </c:pt>
                <c:pt idx="4658">
                  <c:v>0.7222308101851852</c:v>
                </c:pt>
                <c:pt idx="4660">
                  <c:v>0.72223976851851857</c:v>
                </c:pt>
                <c:pt idx="4662">
                  <c:v>0.72224099537037034</c:v>
                </c:pt>
                <c:pt idx="4664">
                  <c:v>0.72225137731481481</c:v>
                </c:pt>
                <c:pt idx="4666">
                  <c:v>0.72225142361111105</c:v>
                </c:pt>
                <c:pt idx="4668">
                  <c:v>0.72217583333333335</c:v>
                </c:pt>
                <c:pt idx="4670">
                  <c:v>0.72226430555555554</c:v>
                </c:pt>
                <c:pt idx="4672">
                  <c:v>0.72226553240740732</c:v>
                </c:pt>
                <c:pt idx="4674">
                  <c:v>0.72227449074074068</c:v>
                </c:pt>
                <c:pt idx="4676">
                  <c:v>0.72227571759259257</c:v>
                </c:pt>
                <c:pt idx="4678">
                  <c:v>0.72228611111111107</c:v>
                </c:pt>
                <c:pt idx="4680">
                  <c:v>0.72228615740740743</c:v>
                </c:pt>
                <c:pt idx="4682">
                  <c:v>0.72221000000000002</c:v>
                </c:pt>
                <c:pt idx="4684">
                  <c:v>0.72229903935185191</c:v>
                </c:pt>
                <c:pt idx="4686">
                  <c:v>0.72229910879629633</c:v>
                </c:pt>
                <c:pt idx="4688">
                  <c:v>0.72231035879629635</c:v>
                </c:pt>
                <c:pt idx="4690">
                  <c:v>0.72231042824074077</c:v>
                </c:pt>
                <c:pt idx="4692">
                  <c:v>0.72232195601851856</c:v>
                </c:pt>
                <c:pt idx="4694">
                  <c:v>0.7223220023148148</c:v>
                </c:pt>
                <c:pt idx="4696">
                  <c:v>0.72224472222222225</c:v>
                </c:pt>
                <c:pt idx="4698">
                  <c:v>0.72233489583333332</c:v>
                </c:pt>
                <c:pt idx="4700">
                  <c:v>0.72233496527777774</c:v>
                </c:pt>
                <c:pt idx="4702">
                  <c:v>0.72234506944444454</c:v>
                </c:pt>
                <c:pt idx="4704">
                  <c:v>0.72234515046296288</c:v>
                </c:pt>
                <c:pt idx="4706">
                  <c:v>0.72235667824074079</c:v>
                </c:pt>
                <c:pt idx="4708">
                  <c:v>0.72235673611111118</c:v>
                </c:pt>
                <c:pt idx="4710">
                  <c:v>0.72227943287037044</c:v>
                </c:pt>
                <c:pt idx="4712">
                  <c:v>0.72236959490740738</c:v>
                </c:pt>
                <c:pt idx="4714">
                  <c:v>0.72236968749999997</c:v>
                </c:pt>
                <c:pt idx="4716">
                  <c:v>0.72237979166666666</c:v>
                </c:pt>
                <c:pt idx="4718">
                  <c:v>0.72237987268518522</c:v>
                </c:pt>
                <c:pt idx="4720">
                  <c:v>0.7223925000000001</c:v>
                </c:pt>
                <c:pt idx="4722">
                  <c:v>0.72239256944444452</c:v>
                </c:pt>
                <c:pt idx="4724">
                  <c:v>0.7224017245370371</c:v>
                </c:pt>
                <c:pt idx="4726">
                  <c:v>0.7223141666666667</c:v>
                </c:pt>
                <c:pt idx="4728">
                  <c:v>0.72240664351851847</c:v>
                </c:pt>
                <c:pt idx="4730">
                  <c:v>0.72240787037037035</c:v>
                </c:pt>
                <c:pt idx="4732">
                  <c:v>0.72241328703703711</c:v>
                </c:pt>
                <c:pt idx="4734">
                  <c:v>0.72242504629629634</c:v>
                </c:pt>
                <c:pt idx="4736">
                  <c:v>0.72242857638888891</c:v>
                </c:pt>
                <c:pt idx="4738">
                  <c:v>0.7224286689814815</c:v>
                </c:pt>
                <c:pt idx="4740">
                  <c:v>0.72242995370370366</c:v>
                </c:pt>
                <c:pt idx="4742">
                  <c:v>0.72243699074074075</c:v>
                </c:pt>
                <c:pt idx="4744">
                  <c:v>0.7224370717592592</c:v>
                </c:pt>
                <c:pt idx="4746">
                  <c:v>0.72234887731481479</c:v>
                </c:pt>
                <c:pt idx="4748">
                  <c:v>0.72244994212962965</c:v>
                </c:pt>
                <c:pt idx="4750">
                  <c:v>0.7224500231481481</c:v>
                </c:pt>
                <c:pt idx="4752">
                  <c:v>0.72246013888888883</c:v>
                </c:pt>
                <c:pt idx="4754">
                  <c:v>0.72246020833333324</c:v>
                </c:pt>
                <c:pt idx="4756">
                  <c:v>0.72247173611111115</c:v>
                </c:pt>
                <c:pt idx="4758">
                  <c:v>0.72247180555555557</c:v>
                </c:pt>
                <c:pt idx="4760">
                  <c:v>0.72238359953703701</c:v>
                </c:pt>
                <c:pt idx="4762">
                  <c:v>0.72248467592592591</c:v>
                </c:pt>
                <c:pt idx="4764">
                  <c:v>0.72248474537037044</c:v>
                </c:pt>
                <c:pt idx="4766">
                  <c:v>0.72249486111111105</c:v>
                </c:pt>
                <c:pt idx="4768">
                  <c:v>0.72249493055555558</c:v>
                </c:pt>
                <c:pt idx="4770">
                  <c:v>0.72250644675925935</c:v>
                </c:pt>
                <c:pt idx="4772">
                  <c:v>0.72250651620370376</c:v>
                </c:pt>
                <c:pt idx="4774">
                  <c:v>0.72251802083333327</c:v>
                </c:pt>
                <c:pt idx="4776">
                  <c:v>0.72251810185185183</c:v>
                </c:pt>
                <c:pt idx="4778">
                  <c:v>0.72253071759259269</c:v>
                </c:pt>
                <c:pt idx="4780">
                  <c:v>0.7225307870370371</c:v>
                </c:pt>
                <c:pt idx="4782">
                  <c:v>0.72245307870370368</c:v>
                </c:pt>
                <c:pt idx="4784">
                  <c:v>0.72254368055555551</c:v>
                </c:pt>
                <c:pt idx="4786">
                  <c:v>0.7225449074074074</c:v>
                </c:pt>
                <c:pt idx="4788">
                  <c:v>0.72255387731481491</c:v>
                </c:pt>
                <c:pt idx="4790">
                  <c:v>0.72255394675925932</c:v>
                </c:pt>
                <c:pt idx="4792">
                  <c:v>0.72256547453703701</c:v>
                </c:pt>
                <c:pt idx="4794">
                  <c:v>0.72256554398148154</c:v>
                </c:pt>
                <c:pt idx="4796">
                  <c:v>0.72248780092592602</c:v>
                </c:pt>
                <c:pt idx="4798">
                  <c:v>0.72257842592592592</c:v>
                </c:pt>
                <c:pt idx="4800">
                  <c:v>0.72257964120370366</c:v>
                </c:pt>
                <c:pt idx="4802">
                  <c:v>0.72258861111111106</c:v>
                </c:pt>
                <c:pt idx="4804">
                  <c:v>0.72258984953703698</c:v>
                </c:pt>
                <c:pt idx="4806">
                  <c:v>0.72260019675925935</c:v>
                </c:pt>
                <c:pt idx="4808">
                  <c:v>0.72260027777777769</c:v>
                </c:pt>
                <c:pt idx="4810">
                  <c:v>0.72252250000000007</c:v>
                </c:pt>
                <c:pt idx="4812">
                  <c:v>0.72261314814814825</c:v>
                </c:pt>
                <c:pt idx="4814">
                  <c:v>0.72261437500000003</c:v>
                </c:pt>
                <c:pt idx="4816">
                  <c:v>0.72262335648148157</c:v>
                </c:pt>
                <c:pt idx="4818">
                  <c:v>0.72262459490740738</c:v>
                </c:pt>
                <c:pt idx="4820">
                  <c:v>0.72263494212962964</c:v>
                </c:pt>
                <c:pt idx="4822">
                  <c:v>0.72263501157407406</c:v>
                </c:pt>
                <c:pt idx="4824">
                  <c:v>0.72255722222222218</c:v>
                </c:pt>
                <c:pt idx="4826">
                  <c:v>0.72264790509259258</c:v>
                </c:pt>
                <c:pt idx="4828">
                  <c:v>0.72264913194444447</c:v>
                </c:pt>
                <c:pt idx="4830">
                  <c:v>0.72265807870370369</c:v>
                </c:pt>
                <c:pt idx="4832">
                  <c:v>0.72265930555555558</c:v>
                </c:pt>
                <c:pt idx="4834">
                  <c:v>0.72266967592592601</c:v>
                </c:pt>
                <c:pt idx="4836">
                  <c:v>0.72266974537037043</c:v>
                </c:pt>
                <c:pt idx="4838">
                  <c:v>0.72259193287037038</c:v>
                </c:pt>
                <c:pt idx="4840">
                  <c:v>0.72268263888888884</c:v>
                </c:pt>
                <c:pt idx="4842">
                  <c:v>0.72268386574074073</c:v>
                </c:pt>
                <c:pt idx="4844">
                  <c:v>0.72269282407407409</c:v>
                </c:pt>
                <c:pt idx="4846">
                  <c:v>0.72269405092592587</c:v>
                </c:pt>
                <c:pt idx="4848">
                  <c:v>0.72270443287037034</c:v>
                </c:pt>
                <c:pt idx="4850">
                  <c:v>0.72270447916666669</c:v>
                </c:pt>
                <c:pt idx="4852">
                  <c:v>0.72262665509259261</c:v>
                </c:pt>
                <c:pt idx="4854">
                  <c:v>0.72271734953703703</c:v>
                </c:pt>
                <c:pt idx="4856">
                  <c:v>0.72271857638888892</c:v>
                </c:pt>
                <c:pt idx="4858">
                  <c:v>0.72272754629629621</c:v>
                </c:pt>
                <c:pt idx="4860">
                  <c:v>0.72272761574074085</c:v>
                </c:pt>
                <c:pt idx="4862">
                  <c:v>0.72273912037037036</c:v>
                </c:pt>
                <c:pt idx="4864">
                  <c:v>0.72274034722222213</c:v>
                </c:pt>
                <c:pt idx="4866">
                  <c:v>0.72266138888888898</c:v>
                </c:pt>
                <c:pt idx="4868">
                  <c:v>0.72275208333333341</c:v>
                </c:pt>
                <c:pt idx="4870">
                  <c:v>0.72275331018518518</c:v>
                </c:pt>
                <c:pt idx="4872">
                  <c:v>0.7227622569444444</c:v>
                </c:pt>
                <c:pt idx="4874">
                  <c:v>0.72276348379629629</c:v>
                </c:pt>
                <c:pt idx="4876">
                  <c:v>0.72277385416666673</c:v>
                </c:pt>
                <c:pt idx="4878">
                  <c:v>0.72277392361111115</c:v>
                </c:pt>
                <c:pt idx="4880">
                  <c:v>0.72278307870370373</c:v>
                </c:pt>
                <c:pt idx="4882">
                  <c:v>0.72279479166666671</c:v>
                </c:pt>
                <c:pt idx="4884">
                  <c:v>0.72269611111111109</c:v>
                </c:pt>
                <c:pt idx="4886">
                  <c:v>0.72279863425925928</c:v>
                </c:pt>
                <c:pt idx="4888">
                  <c:v>0.72279870370370369</c:v>
                </c:pt>
                <c:pt idx="4890">
                  <c:v>0.72279998842592585</c:v>
                </c:pt>
                <c:pt idx="4892">
                  <c:v>0.72280819444444455</c:v>
                </c:pt>
                <c:pt idx="4894">
                  <c:v>0.72280827546296289</c:v>
                </c:pt>
                <c:pt idx="4896">
                  <c:v>0.72281863425925919</c:v>
                </c:pt>
                <c:pt idx="4898">
                  <c:v>0.7228187037037036</c:v>
                </c:pt>
                <c:pt idx="4900">
                  <c:v>0.72273084490740747</c:v>
                </c:pt>
                <c:pt idx="4902">
                  <c:v>0.72283159722222223</c:v>
                </c:pt>
                <c:pt idx="4904">
                  <c:v>0.72283166666666665</c:v>
                </c:pt>
                <c:pt idx="4906">
                  <c:v>0.72284178240740748</c:v>
                </c:pt>
                <c:pt idx="4908">
                  <c:v>0.72284186342592582</c:v>
                </c:pt>
                <c:pt idx="4910">
                  <c:v>0.7228533796296297</c:v>
                </c:pt>
                <c:pt idx="4912">
                  <c:v>0.72285344907407412</c:v>
                </c:pt>
                <c:pt idx="4914">
                  <c:v>0.72276555555555555</c:v>
                </c:pt>
                <c:pt idx="4916">
                  <c:v>0.72286630787037032</c:v>
                </c:pt>
                <c:pt idx="4918">
                  <c:v>0.72286637731481485</c:v>
                </c:pt>
                <c:pt idx="4920">
                  <c:v>0.7228765046296296</c:v>
                </c:pt>
                <c:pt idx="4922">
                  <c:v>0.72287659722222219</c:v>
                </c:pt>
                <c:pt idx="4924">
                  <c:v>0.72280231481481483</c:v>
                </c:pt>
                <c:pt idx="4926">
                  <c:v>0.72289057870370366</c:v>
                </c:pt>
                <c:pt idx="4928">
                  <c:v>0.72289064814814807</c:v>
                </c:pt>
                <c:pt idx="4930">
                  <c:v>0.72290078703703697</c:v>
                </c:pt>
                <c:pt idx="4932">
                  <c:v>0.72290086805555553</c:v>
                </c:pt>
                <c:pt idx="4934">
                  <c:v>0.72291238425925919</c:v>
                </c:pt>
                <c:pt idx="4936">
                  <c:v>0.72291245370370361</c:v>
                </c:pt>
                <c:pt idx="4938">
                  <c:v>0.72283500000000001</c:v>
                </c:pt>
                <c:pt idx="4940">
                  <c:v>0.72292533564814809</c:v>
                </c:pt>
                <c:pt idx="4942">
                  <c:v>0.72292656249999998</c:v>
                </c:pt>
                <c:pt idx="4944">
                  <c:v>0.72293552083333334</c:v>
                </c:pt>
                <c:pt idx="4946">
                  <c:v>0.72293559027777776</c:v>
                </c:pt>
                <c:pt idx="4948">
                  <c:v>0.72294711805555556</c:v>
                </c:pt>
                <c:pt idx="4950">
                  <c:v>0.72294718749999998</c:v>
                </c:pt>
                <c:pt idx="4952">
                  <c:v>0.72286971064814809</c:v>
                </c:pt>
                <c:pt idx="4954">
                  <c:v>0.72296005787037032</c:v>
                </c:pt>
                <c:pt idx="4956">
                  <c:v>0.72296013888888888</c:v>
                </c:pt>
                <c:pt idx="4958">
                  <c:v>0.72297025462962961</c:v>
                </c:pt>
                <c:pt idx="4960">
                  <c:v>0.72297032407407402</c:v>
                </c:pt>
                <c:pt idx="4962">
                  <c:v>0.72298184027777779</c:v>
                </c:pt>
                <c:pt idx="4964">
                  <c:v>0.7229819097222222</c:v>
                </c:pt>
                <c:pt idx="4966">
                  <c:v>0.72290444444444446</c:v>
                </c:pt>
                <c:pt idx="4968">
                  <c:v>0.72299478009259266</c:v>
                </c:pt>
                <c:pt idx="4970">
                  <c:v>0.72299600694444444</c:v>
                </c:pt>
                <c:pt idx="4972">
                  <c:v>0.72300498842592598</c:v>
                </c:pt>
                <c:pt idx="4974">
                  <c:v>0.72300505787037039</c:v>
                </c:pt>
                <c:pt idx="4976">
                  <c:v>0.72301657407407405</c:v>
                </c:pt>
                <c:pt idx="4978">
                  <c:v>0.72301664351851846</c:v>
                </c:pt>
                <c:pt idx="4980">
                  <c:v>0.72293914351851851</c:v>
                </c:pt>
                <c:pt idx="4982">
                  <c:v>0.72302951388888881</c:v>
                </c:pt>
                <c:pt idx="4984">
                  <c:v>0.72303074074074081</c:v>
                </c:pt>
                <c:pt idx="4986">
                  <c:v>0.7230397106481482</c:v>
                </c:pt>
                <c:pt idx="4988">
                  <c:v>0.72303978009259262</c:v>
                </c:pt>
                <c:pt idx="4990">
                  <c:v>0.72305130787037042</c:v>
                </c:pt>
                <c:pt idx="4992">
                  <c:v>0.72305137731481484</c:v>
                </c:pt>
                <c:pt idx="4994">
                  <c:v>0.72297388888888892</c:v>
                </c:pt>
                <c:pt idx="4996">
                  <c:v>0.72306423611111104</c:v>
                </c:pt>
                <c:pt idx="4998">
                  <c:v>0.72306546296296303</c:v>
                </c:pt>
                <c:pt idx="5000">
                  <c:v>0.72307444444444446</c:v>
                </c:pt>
                <c:pt idx="5002">
                  <c:v>0.72307568287037027</c:v>
                </c:pt>
                <c:pt idx="5004">
                  <c:v>0.72308603009259265</c:v>
                </c:pt>
                <c:pt idx="5006">
                  <c:v>0.72308609953703706</c:v>
                </c:pt>
                <c:pt idx="5008">
                  <c:v>0.72300861111111114</c:v>
                </c:pt>
                <c:pt idx="5010">
                  <c:v>0.72309898148148155</c:v>
                </c:pt>
                <c:pt idx="5012">
                  <c:v>0.72310020833333333</c:v>
                </c:pt>
                <c:pt idx="5014">
                  <c:v>0.72310918981481487</c:v>
                </c:pt>
                <c:pt idx="5016">
                  <c:v>0.72310925925925928</c:v>
                </c:pt>
                <c:pt idx="5018">
                  <c:v>0.72312077546296294</c:v>
                </c:pt>
                <c:pt idx="5020">
                  <c:v>0.72312084490740736</c:v>
                </c:pt>
                <c:pt idx="5022">
                  <c:v>0.72304333333333337</c:v>
                </c:pt>
                <c:pt idx="5024">
                  <c:v>0.72313487268518528</c:v>
                </c:pt>
                <c:pt idx="5026">
                  <c:v>0.72313609953703706</c:v>
                </c:pt>
                <c:pt idx="5028">
                  <c:v>0.72314270833333338</c:v>
                </c:pt>
                <c:pt idx="5030">
                  <c:v>0.72315445601851858</c:v>
                </c:pt>
                <c:pt idx="5032">
                  <c:v>0.72315802083333336</c:v>
                </c:pt>
                <c:pt idx="5034">
                  <c:v>0.7231592361111111</c:v>
                </c:pt>
                <c:pt idx="5036">
                  <c:v>0.7231604976851852</c:v>
                </c:pt>
                <c:pt idx="5038">
                  <c:v>0.72316755787037035</c:v>
                </c:pt>
                <c:pt idx="5040">
                  <c:v>0.72316763888888891</c:v>
                </c:pt>
                <c:pt idx="5042">
                  <c:v>0.72307805555555549</c:v>
                </c:pt>
                <c:pt idx="5044">
                  <c:v>0.72317936342592593</c:v>
                </c:pt>
                <c:pt idx="5046">
                  <c:v>0.72317943287037034</c:v>
                </c:pt>
                <c:pt idx="5048">
                  <c:v>0.7231895601851851</c:v>
                </c:pt>
                <c:pt idx="5050">
                  <c:v>0.72318964120370366</c:v>
                </c:pt>
                <c:pt idx="5052">
                  <c:v>0.72320115740740742</c:v>
                </c:pt>
                <c:pt idx="5054">
                  <c:v>0.72320122685185184</c:v>
                </c:pt>
                <c:pt idx="5056">
                  <c:v>0.72311277777777772</c:v>
                </c:pt>
                <c:pt idx="5058">
                  <c:v>0.72321410879629633</c:v>
                </c:pt>
                <c:pt idx="5060">
                  <c:v>0.72321417824074075</c:v>
                </c:pt>
                <c:pt idx="5062">
                  <c:v>0.72322429398148147</c:v>
                </c:pt>
                <c:pt idx="5064">
                  <c:v>0.72322436342592589</c:v>
                </c:pt>
                <c:pt idx="5066">
                  <c:v>0.72323589120370368</c:v>
                </c:pt>
                <c:pt idx="5068">
                  <c:v>0.7232359606481481</c:v>
                </c:pt>
                <c:pt idx="5070">
                  <c:v>0.72324746527777783</c:v>
                </c:pt>
                <c:pt idx="5072">
                  <c:v>0.72324753472222225</c:v>
                </c:pt>
                <c:pt idx="5074">
                  <c:v>0.72325902777777784</c:v>
                </c:pt>
                <c:pt idx="5076">
                  <c:v>0.7232591087962964</c:v>
                </c:pt>
                <c:pt idx="5078">
                  <c:v>0.72318250000000006</c:v>
                </c:pt>
                <c:pt idx="5080">
                  <c:v>0.72327197916666675</c:v>
                </c:pt>
                <c:pt idx="5082">
                  <c:v>0.72327204861111116</c:v>
                </c:pt>
                <c:pt idx="5084">
                  <c:v>0.72328333333333328</c:v>
                </c:pt>
                <c:pt idx="5086">
                  <c:v>0.72328341435185184</c:v>
                </c:pt>
                <c:pt idx="5088">
                  <c:v>0.7232948958333334</c:v>
                </c:pt>
                <c:pt idx="5090">
                  <c:v>0.72329496527777781</c:v>
                </c:pt>
                <c:pt idx="5092">
                  <c:v>0.72321723379629621</c:v>
                </c:pt>
                <c:pt idx="5094">
                  <c:v>0.72330782407407401</c:v>
                </c:pt>
                <c:pt idx="5096">
                  <c:v>0.72330903935185187</c:v>
                </c:pt>
                <c:pt idx="5098">
                  <c:v>0.72331804398148147</c:v>
                </c:pt>
                <c:pt idx="5100">
                  <c:v>0.72331811342592589</c:v>
                </c:pt>
                <c:pt idx="5102">
                  <c:v>0.72332962962962954</c:v>
                </c:pt>
                <c:pt idx="5104">
                  <c:v>0.72332968750000004</c:v>
                </c:pt>
                <c:pt idx="5106">
                  <c:v>0.72325166666666663</c:v>
                </c:pt>
                <c:pt idx="5108">
                  <c:v>0.72334254629629635</c:v>
                </c:pt>
                <c:pt idx="5110">
                  <c:v>0.72334377314814813</c:v>
                </c:pt>
                <c:pt idx="5112">
                  <c:v>0.72335277777777784</c:v>
                </c:pt>
                <c:pt idx="5114">
                  <c:v>0.72335283564814812</c:v>
                </c:pt>
                <c:pt idx="5116">
                  <c:v>0.72336435185185188</c:v>
                </c:pt>
                <c:pt idx="5118">
                  <c:v>0.72336440972222216</c:v>
                </c:pt>
                <c:pt idx="5120">
                  <c:v>0.72328638888888885</c:v>
                </c:pt>
                <c:pt idx="5122">
                  <c:v>0.72337839120370362</c:v>
                </c:pt>
                <c:pt idx="5124">
                  <c:v>0.72337961805555562</c:v>
                </c:pt>
                <c:pt idx="5126">
                  <c:v>0.72338859953703694</c:v>
                </c:pt>
                <c:pt idx="5128">
                  <c:v>0.72338866898148158</c:v>
                </c:pt>
                <c:pt idx="5130">
                  <c:v>0.72340019675925926</c:v>
                </c:pt>
                <c:pt idx="5132">
                  <c:v>0.72340142361111104</c:v>
                </c:pt>
                <c:pt idx="5134">
                  <c:v>0.72332109953703705</c:v>
                </c:pt>
                <c:pt idx="5136">
                  <c:v>0.72341314814814817</c:v>
                </c:pt>
                <c:pt idx="5138">
                  <c:v>0.72341321759259258</c:v>
                </c:pt>
                <c:pt idx="5140">
                  <c:v>0.72342340277777772</c:v>
                </c:pt>
                <c:pt idx="5142">
                  <c:v>0.72342347222222225</c:v>
                </c:pt>
                <c:pt idx="5144">
                  <c:v>0.72343496527777784</c:v>
                </c:pt>
                <c:pt idx="5146">
                  <c:v>0.72343503472222226</c:v>
                </c:pt>
                <c:pt idx="5148">
                  <c:v>0.72335583333333331</c:v>
                </c:pt>
                <c:pt idx="5150">
                  <c:v>0.7234479050925926</c:v>
                </c:pt>
                <c:pt idx="5152">
                  <c:v>0.72344797453703702</c:v>
                </c:pt>
                <c:pt idx="5154">
                  <c:v>0.7234581365740741</c:v>
                </c:pt>
                <c:pt idx="5156">
                  <c:v>0.72345819444444448</c:v>
                </c:pt>
                <c:pt idx="5158">
                  <c:v>0.72346968750000007</c:v>
                </c:pt>
                <c:pt idx="5160">
                  <c:v>0.72347087962962953</c:v>
                </c:pt>
                <c:pt idx="5162">
                  <c:v>0.72339109953703706</c:v>
                </c:pt>
                <c:pt idx="5164">
                  <c:v>0.7234826504629629</c:v>
                </c:pt>
                <c:pt idx="5166">
                  <c:v>0.72348386574074075</c:v>
                </c:pt>
                <c:pt idx="5168">
                  <c:v>0.72349283564814815</c:v>
                </c:pt>
                <c:pt idx="5170">
                  <c:v>0.72349290509259256</c:v>
                </c:pt>
                <c:pt idx="5172">
                  <c:v>0.72350440972222219</c:v>
                </c:pt>
                <c:pt idx="5174">
                  <c:v>0.7235044791666666</c:v>
                </c:pt>
                <c:pt idx="5176">
                  <c:v>0.72351364583333344</c:v>
                </c:pt>
                <c:pt idx="5178">
                  <c:v>0.72352304398148137</c:v>
                </c:pt>
                <c:pt idx="5180">
                  <c:v>0.7234258912037036</c:v>
                </c:pt>
                <c:pt idx="5182">
                  <c:v>0.72352802083333334</c:v>
                </c:pt>
                <c:pt idx="5184">
                  <c:v>0.72352806712962969</c:v>
                </c:pt>
                <c:pt idx="5186">
                  <c:v>0.72353049768518518</c:v>
                </c:pt>
                <c:pt idx="5188">
                  <c:v>0.72353643518518529</c:v>
                </c:pt>
                <c:pt idx="5190">
                  <c:v>0.72353650462962971</c:v>
                </c:pt>
                <c:pt idx="5192">
                  <c:v>0.72354802083333336</c:v>
                </c:pt>
                <c:pt idx="5194">
                  <c:v>0.72354807870370363</c:v>
                </c:pt>
                <c:pt idx="5196">
                  <c:v>0.72346062499999997</c:v>
                </c:pt>
                <c:pt idx="5198">
                  <c:v>0.72356093749999995</c:v>
                </c:pt>
                <c:pt idx="5200">
                  <c:v>0.72356100694444436</c:v>
                </c:pt>
                <c:pt idx="5202">
                  <c:v>0.72357114583333326</c:v>
                </c:pt>
                <c:pt idx="5204">
                  <c:v>0.72357121527777768</c:v>
                </c:pt>
                <c:pt idx="5206">
                  <c:v>0.72358273148148144</c:v>
                </c:pt>
                <c:pt idx="5208">
                  <c:v>0.72358280092592597</c:v>
                </c:pt>
                <c:pt idx="5210">
                  <c:v>0.72349533564814816</c:v>
                </c:pt>
                <c:pt idx="5212">
                  <c:v>0.72359567129629632</c:v>
                </c:pt>
                <c:pt idx="5214">
                  <c:v>0.72359574074074073</c:v>
                </c:pt>
                <c:pt idx="5216">
                  <c:v>0.72360587962962963</c:v>
                </c:pt>
                <c:pt idx="5218">
                  <c:v>0.72360594907407405</c:v>
                </c:pt>
                <c:pt idx="5220">
                  <c:v>0.72353049768518518</c:v>
                </c:pt>
                <c:pt idx="5222">
                  <c:v>0.72361884259259257</c:v>
                </c:pt>
                <c:pt idx="5224">
                  <c:v>0.7236189120370371</c:v>
                </c:pt>
                <c:pt idx="5226">
                  <c:v>0.72362903935185185</c:v>
                </c:pt>
                <c:pt idx="5228">
                  <c:v>0.72362910879629627</c:v>
                </c:pt>
                <c:pt idx="5230">
                  <c:v>0.723640613425926</c:v>
                </c:pt>
                <c:pt idx="5232">
                  <c:v>0.72364068287037042</c:v>
                </c:pt>
                <c:pt idx="5234">
                  <c:v>0.72356415509259264</c:v>
                </c:pt>
                <c:pt idx="5236">
                  <c:v>0.72365358796296297</c:v>
                </c:pt>
                <c:pt idx="5238">
                  <c:v>0.72365364583333325</c:v>
                </c:pt>
                <c:pt idx="5240">
                  <c:v>0.72366377314814823</c:v>
                </c:pt>
                <c:pt idx="5242">
                  <c:v>0.72366385416666656</c:v>
                </c:pt>
                <c:pt idx="5244">
                  <c:v>0.72367534722222215</c:v>
                </c:pt>
                <c:pt idx="5246">
                  <c:v>0.72367542824074071</c:v>
                </c:pt>
                <c:pt idx="5248">
                  <c:v>0.72359890046296294</c:v>
                </c:pt>
                <c:pt idx="5250">
                  <c:v>0.72368829861111106</c:v>
                </c:pt>
                <c:pt idx="5252">
                  <c:v>0.72368836805555559</c:v>
                </c:pt>
                <c:pt idx="5254">
                  <c:v>0.72369851851851852</c:v>
                </c:pt>
                <c:pt idx="5256">
                  <c:v>0.72369858796296294</c:v>
                </c:pt>
                <c:pt idx="5258">
                  <c:v>0.72371008101851853</c:v>
                </c:pt>
                <c:pt idx="5260">
                  <c:v>0.72371017361111101</c:v>
                </c:pt>
                <c:pt idx="5262">
                  <c:v>0.72363361111111113</c:v>
                </c:pt>
                <c:pt idx="5264">
                  <c:v>0.72372303240740743</c:v>
                </c:pt>
                <c:pt idx="5266">
                  <c:v>0.72372310185185185</c:v>
                </c:pt>
                <c:pt idx="5268">
                  <c:v>0.72373324074074075</c:v>
                </c:pt>
                <c:pt idx="5270">
                  <c:v>0.72373331018518516</c:v>
                </c:pt>
                <c:pt idx="5272">
                  <c:v>0.72374481481481479</c:v>
                </c:pt>
                <c:pt idx="5274">
                  <c:v>0.72374487268518528</c:v>
                </c:pt>
                <c:pt idx="5276">
                  <c:v>0.72366833333333336</c:v>
                </c:pt>
                <c:pt idx="5278">
                  <c:v>0.72375774305555562</c:v>
                </c:pt>
                <c:pt idx="5280">
                  <c:v>0.72375781250000004</c:v>
                </c:pt>
                <c:pt idx="5282">
                  <c:v>0.72376796296296286</c:v>
                </c:pt>
                <c:pt idx="5284">
                  <c:v>0.7237680324074075</c:v>
                </c:pt>
                <c:pt idx="5286">
                  <c:v>0.72377953703703701</c:v>
                </c:pt>
                <c:pt idx="5288">
                  <c:v>0.7237795949074074</c:v>
                </c:pt>
                <c:pt idx="5290">
                  <c:v>0.72370305555555559</c:v>
                </c:pt>
                <c:pt idx="5292">
                  <c:v>0.72379247685185188</c:v>
                </c:pt>
                <c:pt idx="5294">
                  <c:v>0.72379370370370377</c:v>
                </c:pt>
                <c:pt idx="5296">
                  <c:v>0.72380270833333338</c:v>
                </c:pt>
                <c:pt idx="5298">
                  <c:v>0.72380277777777779</c:v>
                </c:pt>
                <c:pt idx="5300">
                  <c:v>0.72381427083333338</c:v>
                </c:pt>
                <c:pt idx="5302">
                  <c:v>0.7238143402777778</c:v>
                </c:pt>
                <c:pt idx="5304">
                  <c:v>0.7237377777777777</c:v>
                </c:pt>
                <c:pt idx="5306">
                  <c:v>0.72382723379629621</c:v>
                </c:pt>
                <c:pt idx="5308">
                  <c:v>0.72382729166666671</c:v>
                </c:pt>
                <c:pt idx="5310">
                  <c:v>0.72383744212962953</c:v>
                </c:pt>
                <c:pt idx="5312">
                  <c:v>0.72383752314814809</c:v>
                </c:pt>
                <c:pt idx="5314">
                  <c:v>0.72384900462962964</c:v>
                </c:pt>
                <c:pt idx="5316">
                  <c:v>0.72384907407407406</c:v>
                </c:pt>
                <c:pt idx="5318">
                  <c:v>0.72377251157407407</c:v>
                </c:pt>
                <c:pt idx="5320">
                  <c:v>0.72386195601851855</c:v>
                </c:pt>
                <c:pt idx="5322">
                  <c:v>0.72386202546296297</c:v>
                </c:pt>
                <c:pt idx="5324">
                  <c:v>0.7238721759259259</c:v>
                </c:pt>
                <c:pt idx="5326">
                  <c:v>0.72387224537037032</c:v>
                </c:pt>
                <c:pt idx="5328">
                  <c:v>0.72388137731481483</c:v>
                </c:pt>
                <c:pt idx="5330">
                  <c:v>0.72389309027777771</c:v>
                </c:pt>
                <c:pt idx="5332">
                  <c:v>0.72389663194444454</c:v>
                </c:pt>
                <c:pt idx="5334">
                  <c:v>0.72389790509259255</c:v>
                </c:pt>
                <c:pt idx="5336">
                  <c:v>0.72389916666666665</c:v>
                </c:pt>
                <c:pt idx="5338">
                  <c:v>0.72380722222222227</c:v>
                </c:pt>
                <c:pt idx="5340">
                  <c:v>0.7239075810185186</c:v>
                </c:pt>
                <c:pt idx="5342">
                  <c:v>0.72390766203703694</c:v>
                </c:pt>
                <c:pt idx="5344">
                  <c:v>0.72391780092592584</c:v>
                </c:pt>
                <c:pt idx="5346">
                  <c:v>0.72391787037037048</c:v>
                </c:pt>
                <c:pt idx="5348">
                  <c:v>0.72392936342592595</c:v>
                </c:pt>
                <c:pt idx="5350">
                  <c:v>0.7239294444444444</c:v>
                </c:pt>
                <c:pt idx="5352">
                  <c:v>0.7238419444444445</c:v>
                </c:pt>
                <c:pt idx="5354">
                  <c:v>0.72394230324074071</c:v>
                </c:pt>
                <c:pt idx="5356">
                  <c:v>0.72394239583333331</c:v>
                </c:pt>
                <c:pt idx="5358">
                  <c:v>0.72395253472222221</c:v>
                </c:pt>
                <c:pt idx="5360">
                  <c:v>0.72395260416666662</c:v>
                </c:pt>
                <c:pt idx="5362">
                  <c:v>0.72396408564814818</c:v>
                </c:pt>
                <c:pt idx="5364">
                  <c:v>0.72396417824074077</c:v>
                </c:pt>
                <c:pt idx="5366">
                  <c:v>0.72387666666666661</c:v>
                </c:pt>
                <c:pt idx="5368">
                  <c:v>0.72397702546296294</c:v>
                </c:pt>
                <c:pt idx="5370">
                  <c:v>0.72397709490740736</c:v>
                </c:pt>
                <c:pt idx="5372">
                  <c:v>0.72398725694444444</c:v>
                </c:pt>
                <c:pt idx="5374">
                  <c:v>0.72398732638888885</c:v>
                </c:pt>
                <c:pt idx="5376">
                  <c:v>0.72391138888888884</c:v>
                </c:pt>
                <c:pt idx="5378">
                  <c:v>0.72399907407407404</c:v>
                </c:pt>
                <c:pt idx="5380">
                  <c:v>0.72399914351851846</c:v>
                </c:pt>
                <c:pt idx="5382">
                  <c:v>0.72401152777777777</c:v>
                </c:pt>
                <c:pt idx="5384">
                  <c:v>0.72401159722222219</c:v>
                </c:pt>
                <c:pt idx="5386">
                  <c:v>0.72402422453703696</c:v>
                </c:pt>
                <c:pt idx="5388">
                  <c:v>0.72402429398148149</c:v>
                </c:pt>
                <c:pt idx="5390">
                  <c:v>0.72394609953703704</c:v>
                </c:pt>
                <c:pt idx="5392">
                  <c:v>0.72403716435185184</c:v>
                </c:pt>
                <c:pt idx="5394">
                  <c:v>0.72403839120370372</c:v>
                </c:pt>
                <c:pt idx="5396">
                  <c:v>0.72404737268518515</c:v>
                </c:pt>
                <c:pt idx="5398">
                  <c:v>0.72404744212962957</c:v>
                </c:pt>
                <c:pt idx="5400">
                  <c:v>0.7240589467592593</c:v>
                </c:pt>
                <c:pt idx="5402">
                  <c:v>0.72405902777777775</c:v>
                </c:pt>
                <c:pt idx="5404">
                  <c:v>0.72398083333333341</c:v>
                </c:pt>
                <c:pt idx="5406">
                  <c:v>0.72407222222222212</c:v>
                </c:pt>
                <c:pt idx="5408">
                  <c:v>0.72407226851851858</c:v>
                </c:pt>
                <c:pt idx="5410">
                  <c:v>0.72408209490740738</c:v>
                </c:pt>
                <c:pt idx="5412">
                  <c:v>0.7240821643518518</c:v>
                </c:pt>
                <c:pt idx="5414">
                  <c:v>0.72409368055555545</c:v>
                </c:pt>
                <c:pt idx="5416">
                  <c:v>0.72409491898148148</c:v>
                </c:pt>
                <c:pt idx="5418">
                  <c:v>0.72401555555555552</c:v>
                </c:pt>
                <c:pt idx="5420">
                  <c:v>0.72410662037037044</c:v>
                </c:pt>
                <c:pt idx="5422">
                  <c:v>0.72410668981481485</c:v>
                </c:pt>
                <c:pt idx="5424">
                  <c:v>0.72411707175925921</c:v>
                </c:pt>
                <c:pt idx="5426">
                  <c:v>0.72411714120370363</c:v>
                </c:pt>
                <c:pt idx="5428">
                  <c:v>0.72412864583333336</c:v>
                </c:pt>
                <c:pt idx="5430">
                  <c:v>0.72412871527777778</c:v>
                </c:pt>
                <c:pt idx="5432">
                  <c:v>0.72405025462962957</c:v>
                </c:pt>
                <c:pt idx="5434">
                  <c:v>0.72414157407407409</c:v>
                </c:pt>
                <c:pt idx="5436">
                  <c:v>0.7241428124999999</c:v>
                </c:pt>
                <c:pt idx="5438">
                  <c:v>0.72415179398148144</c:v>
                </c:pt>
                <c:pt idx="5440">
                  <c:v>0.72415186342592586</c:v>
                </c:pt>
                <c:pt idx="5442">
                  <c:v>0.72416336805555559</c:v>
                </c:pt>
                <c:pt idx="5444">
                  <c:v>0.72416346064814807</c:v>
                </c:pt>
                <c:pt idx="5446">
                  <c:v>0.72408499999999998</c:v>
                </c:pt>
                <c:pt idx="5448">
                  <c:v>0.72417629629629632</c:v>
                </c:pt>
                <c:pt idx="5450">
                  <c:v>0.72417636574074074</c:v>
                </c:pt>
                <c:pt idx="5452">
                  <c:v>0.72418652777777781</c:v>
                </c:pt>
                <c:pt idx="5454">
                  <c:v>0.72418659722222223</c:v>
                </c:pt>
                <c:pt idx="5456">
                  <c:v>0.72419810185185185</c:v>
                </c:pt>
                <c:pt idx="5458">
                  <c:v>0.72419819444444444</c:v>
                </c:pt>
                <c:pt idx="5460">
                  <c:v>0.72411971064814817</c:v>
                </c:pt>
                <c:pt idx="5462">
                  <c:v>0.72421103009259269</c:v>
                </c:pt>
                <c:pt idx="5464">
                  <c:v>0.72421109953703711</c:v>
                </c:pt>
                <c:pt idx="5466">
                  <c:v>0.7242212731481481</c:v>
                </c:pt>
                <c:pt idx="5468">
                  <c:v>0.72422133101851849</c:v>
                </c:pt>
                <c:pt idx="5470">
                  <c:v>0.72423396990740752</c:v>
                </c:pt>
                <c:pt idx="5472">
                  <c:v>0.72423403935185193</c:v>
                </c:pt>
                <c:pt idx="5474">
                  <c:v>0.72424317129629623</c:v>
                </c:pt>
                <c:pt idx="5476">
                  <c:v>0.72425256944444438</c:v>
                </c:pt>
                <c:pt idx="5478">
                  <c:v>0.72415443287037029</c:v>
                </c:pt>
                <c:pt idx="5480">
                  <c:v>0.72425755787037038</c:v>
                </c:pt>
                <c:pt idx="5482">
                  <c:v>0.72425760416666662</c:v>
                </c:pt>
                <c:pt idx="5484">
                  <c:v>0.72426002314814808</c:v>
                </c:pt>
                <c:pt idx="5486">
                  <c:v>0.72426594907407404</c:v>
                </c:pt>
                <c:pt idx="5488">
                  <c:v>0.72426601851851846</c:v>
                </c:pt>
                <c:pt idx="5490">
                  <c:v>0.72427516203703701</c:v>
                </c:pt>
                <c:pt idx="5492">
                  <c:v>0.72427873842592583</c:v>
                </c:pt>
                <c:pt idx="5494">
                  <c:v>0.72427996527777783</c:v>
                </c:pt>
                <c:pt idx="5496">
                  <c:v>0.72418915509259263</c:v>
                </c:pt>
                <c:pt idx="5498">
                  <c:v>0.7242904745370371</c:v>
                </c:pt>
                <c:pt idx="5500">
                  <c:v>0.72429054398148152</c:v>
                </c:pt>
                <c:pt idx="5502">
                  <c:v>0.72430067129629627</c:v>
                </c:pt>
                <c:pt idx="5504">
                  <c:v>0.72430076388888887</c:v>
                </c:pt>
                <c:pt idx="5506">
                  <c:v>0.72431225694444434</c:v>
                </c:pt>
                <c:pt idx="5508">
                  <c:v>0.72431232638888898</c:v>
                </c:pt>
                <c:pt idx="5510">
                  <c:v>0.72422388888888889</c:v>
                </c:pt>
                <c:pt idx="5512">
                  <c:v>0.72432519675925933</c:v>
                </c:pt>
                <c:pt idx="5514">
                  <c:v>0.72432526620370374</c:v>
                </c:pt>
                <c:pt idx="5516">
                  <c:v>0.7243353935185185</c:v>
                </c:pt>
                <c:pt idx="5518">
                  <c:v>0.72433546296296303</c:v>
                </c:pt>
                <c:pt idx="5520">
                  <c:v>0.72426001157407416</c:v>
                </c:pt>
                <c:pt idx="5522">
                  <c:v>0.72434833333333337</c:v>
                </c:pt>
                <c:pt idx="5524">
                  <c:v>0.72434840277777779</c:v>
                </c:pt>
                <c:pt idx="5526">
                  <c:v>0.72435855324074072</c:v>
                </c:pt>
                <c:pt idx="5528">
                  <c:v>0.72435863425925928</c:v>
                </c:pt>
                <c:pt idx="5530">
                  <c:v>0.72437012731481476</c:v>
                </c:pt>
                <c:pt idx="5532">
                  <c:v>0.72437019675925918</c:v>
                </c:pt>
                <c:pt idx="5534">
                  <c:v>0.72429361111111101</c:v>
                </c:pt>
                <c:pt idx="5536">
                  <c:v>0.7243830555555556</c:v>
                </c:pt>
                <c:pt idx="5538">
                  <c:v>0.72438312500000002</c:v>
                </c:pt>
                <c:pt idx="5540">
                  <c:v>0.72430729166666674</c:v>
                </c:pt>
                <c:pt idx="5542">
                  <c:v>0.72439219907407404</c:v>
                </c:pt>
                <c:pt idx="5544">
                  <c:v>0.72430733796296298</c:v>
                </c:pt>
                <c:pt idx="5546">
                  <c:v>0.72439467592592599</c:v>
                </c:pt>
                <c:pt idx="5548">
                  <c:v>0.72430734953703702</c:v>
                </c:pt>
                <c:pt idx="5550">
                  <c:v>0.72430737268518508</c:v>
                </c:pt>
                <c:pt idx="5552">
                  <c:v>0.7243996064814815</c:v>
                </c:pt>
                <c:pt idx="5554">
                  <c:v>0.72439967592592591</c:v>
                </c:pt>
                <c:pt idx="5556">
                  <c:v>0.72440096064814818</c:v>
                </c:pt>
                <c:pt idx="5558">
                  <c:v>0.72440805555555554</c:v>
                </c:pt>
                <c:pt idx="5560">
                  <c:v>0.72440812500000007</c:v>
                </c:pt>
                <c:pt idx="5562">
                  <c:v>0.72432833333333335</c:v>
                </c:pt>
                <c:pt idx="5564">
                  <c:v>0.72442101851851859</c:v>
                </c:pt>
                <c:pt idx="5566">
                  <c:v>0.72442111111111107</c:v>
                </c:pt>
                <c:pt idx="5568">
                  <c:v>0.72442883101851852</c:v>
                </c:pt>
                <c:pt idx="5570">
                  <c:v>0.72442887731481476</c:v>
                </c:pt>
                <c:pt idx="5572">
                  <c:v>0.72443361111111104</c:v>
                </c:pt>
                <c:pt idx="5574">
                  <c:v>0.72443368055555546</c:v>
                </c:pt>
                <c:pt idx="5576">
                  <c:v>0.72444276620370374</c:v>
                </c:pt>
                <c:pt idx="5578">
                  <c:v>0.72444283564814815</c:v>
                </c:pt>
                <c:pt idx="5580">
                  <c:v>0.72436278935185194</c:v>
                </c:pt>
                <c:pt idx="5582">
                  <c:v>0.72445571759259264</c:v>
                </c:pt>
                <c:pt idx="5584">
                  <c:v>0.72445694444444442</c:v>
                </c:pt>
                <c:pt idx="5586">
                  <c:v>0.72446591435185181</c:v>
                </c:pt>
                <c:pt idx="5588">
                  <c:v>0.72446598379629634</c:v>
                </c:pt>
                <c:pt idx="5590">
                  <c:v>0.7244775</c:v>
                </c:pt>
                <c:pt idx="5592">
                  <c:v>0.72447756944444441</c:v>
                </c:pt>
                <c:pt idx="5594">
                  <c:v>0.72439840277777778</c:v>
                </c:pt>
                <c:pt idx="5596">
                  <c:v>0.72449042824074084</c:v>
                </c:pt>
                <c:pt idx="5598">
                  <c:v>0.72449167824074079</c:v>
                </c:pt>
                <c:pt idx="5600">
                  <c:v>0.72450064814814807</c:v>
                </c:pt>
                <c:pt idx="5602">
                  <c:v>0.72450071759259249</c:v>
                </c:pt>
                <c:pt idx="5604">
                  <c:v>0.72451223379629637</c:v>
                </c:pt>
                <c:pt idx="5606">
                  <c:v>0.72451230324074078</c:v>
                </c:pt>
                <c:pt idx="5608">
                  <c:v>0.72443221064814811</c:v>
                </c:pt>
                <c:pt idx="5610">
                  <c:v>0.72452517361111113</c:v>
                </c:pt>
                <c:pt idx="5612">
                  <c:v>0.72452640046296291</c:v>
                </c:pt>
                <c:pt idx="5614">
                  <c:v>0.7245353703703703</c:v>
                </c:pt>
                <c:pt idx="5616">
                  <c:v>0.72453543981481483</c:v>
                </c:pt>
                <c:pt idx="5618">
                  <c:v>0.7245469560185186</c:v>
                </c:pt>
                <c:pt idx="5620">
                  <c:v>0.72454704861111108</c:v>
                </c:pt>
                <c:pt idx="5622">
                  <c:v>0.72446715277777773</c:v>
                </c:pt>
                <c:pt idx="5624">
                  <c:v>0.72455988425925932</c:v>
                </c:pt>
                <c:pt idx="5626">
                  <c:v>0.72455996527777777</c:v>
                </c:pt>
                <c:pt idx="5628">
                  <c:v>0.72457123842592586</c:v>
                </c:pt>
                <c:pt idx="5630">
                  <c:v>0.72457131944444442</c:v>
                </c:pt>
                <c:pt idx="5632">
                  <c:v>0.72458281250000001</c:v>
                </c:pt>
                <c:pt idx="5634">
                  <c:v>0.7245829050925926</c:v>
                </c:pt>
                <c:pt idx="5636">
                  <c:v>0.72450187499999996</c:v>
                </c:pt>
                <c:pt idx="5638">
                  <c:v>0.72459574074074073</c:v>
                </c:pt>
                <c:pt idx="5640">
                  <c:v>0.72459581018518515</c:v>
                </c:pt>
                <c:pt idx="5642">
                  <c:v>0.72460709490740738</c:v>
                </c:pt>
                <c:pt idx="5644">
                  <c:v>0.72460716435185191</c:v>
                </c:pt>
                <c:pt idx="5646">
                  <c:v>0.72461868055555556</c:v>
                </c:pt>
                <c:pt idx="5648">
                  <c:v>0.72461872685185191</c:v>
                </c:pt>
                <c:pt idx="5650">
                  <c:v>0.7245365972222223</c:v>
                </c:pt>
                <c:pt idx="5652">
                  <c:v>0.72463158564814811</c:v>
                </c:pt>
                <c:pt idx="5654">
                  <c:v>0.72463165509259264</c:v>
                </c:pt>
                <c:pt idx="5656">
                  <c:v>0.72464180555555557</c:v>
                </c:pt>
                <c:pt idx="5658">
                  <c:v>0.72464187499999999</c:v>
                </c:pt>
                <c:pt idx="5660">
                  <c:v>0.72465339120370365</c:v>
                </c:pt>
                <c:pt idx="5662">
                  <c:v>0.72465343750000011</c:v>
                </c:pt>
                <c:pt idx="5664">
                  <c:v>0.72457111111111105</c:v>
                </c:pt>
                <c:pt idx="5666">
                  <c:v>0.72466631944444437</c:v>
                </c:pt>
                <c:pt idx="5668">
                  <c:v>0.72466638888888879</c:v>
                </c:pt>
                <c:pt idx="5670">
                  <c:v>0.72467652777777769</c:v>
                </c:pt>
                <c:pt idx="5672">
                  <c:v>0.72467659722222233</c:v>
                </c:pt>
                <c:pt idx="5674">
                  <c:v>0.72468812500000002</c:v>
                </c:pt>
                <c:pt idx="5676">
                  <c:v>0.72468817129629626</c:v>
                </c:pt>
                <c:pt idx="5678">
                  <c:v>0.72460583333333339</c:v>
                </c:pt>
                <c:pt idx="5680">
                  <c:v>0.7247010416666666</c:v>
                </c:pt>
                <c:pt idx="5682">
                  <c:v>0.72470111111111113</c:v>
                </c:pt>
                <c:pt idx="5684">
                  <c:v>0.7247114930555556</c:v>
                </c:pt>
                <c:pt idx="5686">
                  <c:v>0.72471156250000002</c:v>
                </c:pt>
                <c:pt idx="5688">
                  <c:v>0.72472304398148146</c:v>
                </c:pt>
                <c:pt idx="5690">
                  <c:v>0.72472311342592599</c:v>
                </c:pt>
                <c:pt idx="5692">
                  <c:v>0.72464055555555562</c:v>
                </c:pt>
                <c:pt idx="5694">
                  <c:v>0.72473598379629633</c:v>
                </c:pt>
                <c:pt idx="5696">
                  <c:v>0.72473605324074075</c:v>
                </c:pt>
                <c:pt idx="5698">
                  <c:v>0.72474619212962965</c:v>
                </c:pt>
                <c:pt idx="5700">
                  <c:v>0.72474628472222224</c:v>
                </c:pt>
                <c:pt idx="5702">
                  <c:v>0.72475888888888884</c:v>
                </c:pt>
                <c:pt idx="5704">
                  <c:v>0.7247589699074074</c:v>
                </c:pt>
                <c:pt idx="5706">
                  <c:v>0.72467527777777774</c:v>
                </c:pt>
                <c:pt idx="5708">
                  <c:v>0.7247718287037036</c:v>
                </c:pt>
                <c:pt idx="5710">
                  <c:v>0.72477190972222216</c:v>
                </c:pt>
                <c:pt idx="5712">
                  <c:v>0.72478203703703714</c:v>
                </c:pt>
                <c:pt idx="5714">
                  <c:v>0.72478212962962962</c:v>
                </c:pt>
                <c:pt idx="5716">
                  <c:v>0.72479474537037036</c:v>
                </c:pt>
                <c:pt idx="5718">
                  <c:v>0.72479481481481478</c:v>
                </c:pt>
                <c:pt idx="5720">
                  <c:v>0.72471107638888899</c:v>
                </c:pt>
                <c:pt idx="5722">
                  <c:v>0.72480770833333341</c:v>
                </c:pt>
                <c:pt idx="5724">
                  <c:v>0.72480775462962965</c:v>
                </c:pt>
                <c:pt idx="5726">
                  <c:v>0.72481788194444441</c:v>
                </c:pt>
                <c:pt idx="5728">
                  <c:v>0.72481795138888883</c:v>
                </c:pt>
                <c:pt idx="5730">
                  <c:v>0.72482945601851856</c:v>
                </c:pt>
                <c:pt idx="5732">
                  <c:v>0.72482952546296298</c:v>
                </c:pt>
                <c:pt idx="5734">
                  <c:v>0.72474471064814816</c:v>
                </c:pt>
                <c:pt idx="5736">
                  <c:v>0.72484241898148138</c:v>
                </c:pt>
                <c:pt idx="5738">
                  <c:v>0.72484247685185188</c:v>
                </c:pt>
                <c:pt idx="5740">
                  <c:v>0.7248525925925926</c:v>
                </c:pt>
                <c:pt idx="5742">
                  <c:v>0.72485266203703702</c:v>
                </c:pt>
                <c:pt idx="5744">
                  <c:v>0.72486417824074068</c:v>
                </c:pt>
                <c:pt idx="5746">
                  <c:v>0.72486424768518509</c:v>
                </c:pt>
                <c:pt idx="5748">
                  <c:v>0.72477979166666673</c:v>
                </c:pt>
                <c:pt idx="5750">
                  <c:v>0.72487714120370372</c:v>
                </c:pt>
                <c:pt idx="5752">
                  <c:v>0.72487718750000008</c:v>
                </c:pt>
                <c:pt idx="5754">
                  <c:v>0.72488731481481483</c:v>
                </c:pt>
                <c:pt idx="5756">
                  <c:v>0.72488737268518522</c:v>
                </c:pt>
                <c:pt idx="5758">
                  <c:v>0.7248143749999999</c:v>
                </c:pt>
                <c:pt idx="5760">
                  <c:v>0.72490025462962959</c:v>
                </c:pt>
                <c:pt idx="5762">
                  <c:v>0.72490032407407412</c:v>
                </c:pt>
                <c:pt idx="5764">
                  <c:v>0.72490809027777781</c:v>
                </c:pt>
                <c:pt idx="5766">
                  <c:v>0.72490814814814808</c:v>
                </c:pt>
                <c:pt idx="5768">
                  <c:v>0.72491357638888887</c:v>
                </c:pt>
                <c:pt idx="5770">
                  <c:v>0.7249136458333334</c:v>
                </c:pt>
                <c:pt idx="5772">
                  <c:v>0.72492204861111109</c:v>
                </c:pt>
                <c:pt idx="5774">
                  <c:v>0.72492210648148159</c:v>
                </c:pt>
                <c:pt idx="5776">
                  <c:v>0.72484907407407417</c:v>
                </c:pt>
                <c:pt idx="5778">
                  <c:v>0.72493497685185193</c:v>
                </c:pt>
                <c:pt idx="5780">
                  <c:v>0.72493505787037027</c:v>
                </c:pt>
                <c:pt idx="5782">
                  <c:v>0.72494630787037029</c:v>
                </c:pt>
                <c:pt idx="5784">
                  <c:v>0.72494638888888885</c:v>
                </c:pt>
                <c:pt idx="5786">
                  <c:v>0.72495789351851858</c:v>
                </c:pt>
                <c:pt idx="5788">
                  <c:v>0.724957962962963</c:v>
                </c:pt>
                <c:pt idx="5790">
                  <c:v>0.72488379629629629</c:v>
                </c:pt>
                <c:pt idx="5792">
                  <c:v>0.72497083333333334</c:v>
                </c:pt>
                <c:pt idx="5794">
                  <c:v>0.7249709143518519</c:v>
                </c:pt>
                <c:pt idx="5796">
                  <c:v>0.7249810532407408</c:v>
                </c:pt>
                <c:pt idx="5798">
                  <c:v>0.72498112268518522</c:v>
                </c:pt>
                <c:pt idx="5800">
                  <c:v>0.72499262731481473</c:v>
                </c:pt>
                <c:pt idx="5802">
                  <c:v>0.72499270833333329</c:v>
                </c:pt>
                <c:pt idx="5804">
                  <c:v>0.7249183217592593</c:v>
                </c:pt>
                <c:pt idx="5806">
                  <c:v>0.72500554398148154</c:v>
                </c:pt>
                <c:pt idx="5808">
                  <c:v>0.72500561342592595</c:v>
                </c:pt>
                <c:pt idx="5810">
                  <c:v>0.72501680555555559</c:v>
                </c:pt>
                <c:pt idx="5812">
                  <c:v>0.72501688657407415</c:v>
                </c:pt>
                <c:pt idx="5814">
                  <c:v>0.72502839120370366</c:v>
                </c:pt>
                <c:pt idx="5816">
                  <c:v>0.72502848379629636</c:v>
                </c:pt>
                <c:pt idx="5818">
                  <c:v>0.72495318287037047</c:v>
                </c:pt>
                <c:pt idx="5820">
                  <c:v>0.72504134259259256</c:v>
                </c:pt>
                <c:pt idx="5822">
                  <c:v>0.72504141203703698</c:v>
                </c:pt>
                <c:pt idx="5824">
                  <c:v>0.72505155092592588</c:v>
                </c:pt>
                <c:pt idx="5826">
                  <c:v>0.7250516203703703</c:v>
                </c:pt>
                <c:pt idx="5828">
                  <c:v>0.725063113425926</c:v>
                </c:pt>
                <c:pt idx="5830">
                  <c:v>0.72506318287037042</c:v>
                </c:pt>
                <c:pt idx="5832">
                  <c:v>0.72498789351851844</c:v>
                </c:pt>
                <c:pt idx="5834">
                  <c:v>0.72507607638888893</c:v>
                </c:pt>
                <c:pt idx="5836">
                  <c:v>0.72507613425925932</c:v>
                </c:pt>
                <c:pt idx="5838">
                  <c:v>0.72508626157407408</c:v>
                </c:pt>
                <c:pt idx="5840">
                  <c:v>0.72508633101851849</c:v>
                </c:pt>
                <c:pt idx="5842">
                  <c:v>0.72509782407407408</c:v>
                </c:pt>
                <c:pt idx="5844">
                  <c:v>0.7250978935185185</c:v>
                </c:pt>
                <c:pt idx="5846">
                  <c:v>0.72502348379629622</c:v>
                </c:pt>
                <c:pt idx="5848">
                  <c:v>0.72511077546296299</c:v>
                </c:pt>
                <c:pt idx="5850">
                  <c:v>0.72511085648148155</c:v>
                </c:pt>
                <c:pt idx="5852">
                  <c:v>0.72512100694444437</c:v>
                </c:pt>
                <c:pt idx="5854">
                  <c:v>0.72512107638888879</c:v>
                </c:pt>
                <c:pt idx="5856">
                  <c:v>0.72513256944444437</c:v>
                </c:pt>
                <c:pt idx="5858">
                  <c:v>0.7251326388888889</c:v>
                </c:pt>
                <c:pt idx="5860">
                  <c:v>0.72505822916666673</c:v>
                </c:pt>
                <c:pt idx="5862">
                  <c:v>0.72514552083333328</c:v>
                </c:pt>
                <c:pt idx="5864">
                  <c:v>0.72514560185185184</c:v>
                </c:pt>
                <c:pt idx="5866">
                  <c:v>0.7251567708333333</c:v>
                </c:pt>
                <c:pt idx="5868">
                  <c:v>0.72515684027777771</c:v>
                </c:pt>
                <c:pt idx="5870">
                  <c:v>0.7251683333333333</c:v>
                </c:pt>
                <c:pt idx="5872">
                  <c:v>0.72516841435185186</c:v>
                </c:pt>
                <c:pt idx="5874">
                  <c:v>0.72509292824074079</c:v>
                </c:pt>
                <c:pt idx="5876">
                  <c:v>0.72518128472222221</c:v>
                </c:pt>
                <c:pt idx="5878">
                  <c:v>0.72518135416666674</c:v>
                </c:pt>
                <c:pt idx="5880">
                  <c:v>0.72519150462962967</c:v>
                </c:pt>
                <c:pt idx="5882">
                  <c:v>0.72519159722222215</c:v>
                </c:pt>
                <c:pt idx="5884">
                  <c:v>0.72520306712962956</c:v>
                </c:pt>
                <c:pt idx="5886">
                  <c:v>0.72520313657407398</c:v>
                </c:pt>
                <c:pt idx="5888">
                  <c:v>0.72512768518518522</c:v>
                </c:pt>
                <c:pt idx="5890">
                  <c:v>0.72521601851851847</c:v>
                </c:pt>
                <c:pt idx="5892">
                  <c:v>0.72521608796296289</c:v>
                </c:pt>
                <c:pt idx="5894">
                  <c:v>0.72522622685185179</c:v>
                </c:pt>
                <c:pt idx="5896">
                  <c:v>0.72522631944444438</c:v>
                </c:pt>
                <c:pt idx="5898">
                  <c:v>0.72523778935185179</c:v>
                </c:pt>
                <c:pt idx="5900">
                  <c:v>0.72523785879629632</c:v>
                </c:pt>
                <c:pt idx="5902">
                  <c:v>0.72516138888888892</c:v>
                </c:pt>
                <c:pt idx="5904">
                  <c:v>0.72525075231481484</c:v>
                </c:pt>
                <c:pt idx="5906">
                  <c:v>0.72525197916666662</c:v>
                </c:pt>
                <c:pt idx="5908">
                  <c:v>0.72526094907407401</c:v>
                </c:pt>
                <c:pt idx="5910">
                  <c:v>0.72526103009259257</c:v>
                </c:pt>
                <c:pt idx="5912">
                  <c:v>0.72527253472222231</c:v>
                </c:pt>
                <c:pt idx="5914">
                  <c:v>0.72527260416666672</c:v>
                </c:pt>
                <c:pt idx="5916">
                  <c:v>0.72519609953703712</c:v>
                </c:pt>
                <c:pt idx="5918">
                  <c:v>0.72528549768518513</c:v>
                </c:pt>
                <c:pt idx="5920">
                  <c:v>0.72528556712962955</c:v>
                </c:pt>
                <c:pt idx="5922">
                  <c:v>0.72529569444444453</c:v>
                </c:pt>
                <c:pt idx="5924">
                  <c:v>0.72529576388888894</c:v>
                </c:pt>
                <c:pt idx="5926">
                  <c:v>0.72530725694444442</c:v>
                </c:pt>
                <c:pt idx="5928">
                  <c:v>0.72530732638888884</c:v>
                </c:pt>
                <c:pt idx="5930">
                  <c:v>0.72523082175925924</c:v>
                </c:pt>
                <c:pt idx="5932">
                  <c:v>0.72532021990740736</c:v>
                </c:pt>
                <c:pt idx="5934">
                  <c:v>0.72532028935185178</c:v>
                </c:pt>
                <c:pt idx="5936">
                  <c:v>0.72533043981481482</c:v>
                </c:pt>
                <c:pt idx="5938">
                  <c:v>0.72533050925925924</c:v>
                </c:pt>
                <c:pt idx="5940">
                  <c:v>0.72534200231481483</c:v>
                </c:pt>
                <c:pt idx="5942">
                  <c:v>0.72534207175925924</c:v>
                </c:pt>
                <c:pt idx="5944">
                  <c:v>0.72526554398148146</c:v>
                </c:pt>
                <c:pt idx="5946">
                  <c:v>0.72535496527777787</c:v>
                </c:pt>
                <c:pt idx="5948">
                  <c:v>0.72535503472222229</c:v>
                </c:pt>
                <c:pt idx="5950">
                  <c:v>0.72536516203703705</c:v>
                </c:pt>
                <c:pt idx="5952">
                  <c:v>0.72536523148148147</c:v>
                </c:pt>
                <c:pt idx="5954">
                  <c:v>0.72537674768518512</c:v>
                </c:pt>
                <c:pt idx="5956">
                  <c:v>0.72537681712962965</c:v>
                </c:pt>
                <c:pt idx="5958">
                  <c:v>0.72538594907407405</c:v>
                </c:pt>
                <c:pt idx="5960">
                  <c:v>0.7253859953703703</c:v>
                </c:pt>
                <c:pt idx="5962">
                  <c:v>0.72530026620370369</c:v>
                </c:pt>
                <c:pt idx="5964">
                  <c:v>0.72539209490740741</c:v>
                </c:pt>
                <c:pt idx="5966">
                  <c:v>0.72539216435185183</c:v>
                </c:pt>
                <c:pt idx="5968">
                  <c:v>0.7254010300925926</c:v>
                </c:pt>
                <c:pt idx="5970">
                  <c:v>0.72540108796296299</c:v>
                </c:pt>
                <c:pt idx="5972">
                  <c:v>0.72541259259259261</c:v>
                </c:pt>
                <c:pt idx="5974">
                  <c:v>0.72541266203703703</c:v>
                </c:pt>
                <c:pt idx="5976">
                  <c:v>0.72533499999999995</c:v>
                </c:pt>
                <c:pt idx="5978">
                  <c:v>0.72542556712962958</c:v>
                </c:pt>
                <c:pt idx="5980">
                  <c:v>0.72542561342592593</c:v>
                </c:pt>
                <c:pt idx="5982">
                  <c:v>0.72543686342592595</c:v>
                </c:pt>
                <c:pt idx="5984">
                  <c:v>0.72543693287037037</c:v>
                </c:pt>
                <c:pt idx="5986">
                  <c:v>0.72544843749999999</c:v>
                </c:pt>
                <c:pt idx="5988">
                  <c:v>0.7254485069444444</c:v>
                </c:pt>
                <c:pt idx="5990">
                  <c:v>0.72536972222222218</c:v>
                </c:pt>
                <c:pt idx="5992">
                  <c:v>0.72546138888888889</c:v>
                </c:pt>
                <c:pt idx="5994">
                  <c:v>0.72546145833333331</c:v>
                </c:pt>
                <c:pt idx="5996">
                  <c:v>0.72547158564814807</c:v>
                </c:pt>
                <c:pt idx="5998">
                  <c:v>0.72547166666666663</c:v>
                </c:pt>
                <c:pt idx="6000">
                  <c:v>0.72548315972222222</c:v>
                </c:pt>
                <c:pt idx="6002">
                  <c:v>0.72548322916666663</c:v>
                </c:pt>
                <c:pt idx="6004">
                  <c:v>0.72540444444444441</c:v>
                </c:pt>
                <c:pt idx="6006">
                  <c:v>0.72549608796296294</c:v>
                </c:pt>
                <c:pt idx="6008">
                  <c:v>0.72549732638888897</c:v>
                </c:pt>
                <c:pt idx="6010">
                  <c:v>0.7255063078703704</c:v>
                </c:pt>
                <c:pt idx="6012">
                  <c:v>0.72550637731481482</c:v>
                </c:pt>
                <c:pt idx="6014">
                  <c:v>0.72551788194444444</c:v>
                </c:pt>
                <c:pt idx="6016">
                  <c:v>0.72551795138888886</c:v>
                </c:pt>
                <c:pt idx="6018">
                  <c:v>0.72543936342592596</c:v>
                </c:pt>
                <c:pt idx="6020">
                  <c:v>0.72553081018518517</c:v>
                </c:pt>
                <c:pt idx="6022">
                  <c:v>0.72553090277777776</c:v>
                </c:pt>
                <c:pt idx="6024">
                  <c:v>0.72554103009259263</c:v>
                </c:pt>
                <c:pt idx="6026">
                  <c:v>0.72554109953703705</c:v>
                </c:pt>
                <c:pt idx="6028">
                  <c:v>0.72555372685185182</c:v>
                </c:pt>
                <c:pt idx="6030">
                  <c:v>0.72555381944444441</c:v>
                </c:pt>
                <c:pt idx="6032">
                  <c:v>0.72547409722222211</c:v>
                </c:pt>
                <c:pt idx="6034">
                  <c:v>0.72556665509259266</c:v>
                </c:pt>
                <c:pt idx="6036">
                  <c:v>0.72556672453703708</c:v>
                </c:pt>
                <c:pt idx="6038">
                  <c:v>0.72548945601851855</c:v>
                </c:pt>
                <c:pt idx="6040">
                  <c:v>0.72557577546296292</c:v>
                </c:pt>
                <c:pt idx="6042">
                  <c:v>0.72557697916666664</c:v>
                </c:pt>
                <c:pt idx="6044">
                  <c:v>0.72557819444444449</c:v>
                </c:pt>
                <c:pt idx="6046">
                  <c:v>0.72557939814814809</c:v>
                </c:pt>
                <c:pt idx="6048">
                  <c:v>0.72558059027777777</c:v>
                </c:pt>
                <c:pt idx="6050">
                  <c:v>0.72548962962962971</c:v>
                </c:pt>
                <c:pt idx="6052">
                  <c:v>0.72558302083333326</c:v>
                </c:pt>
                <c:pt idx="6054">
                  <c:v>0.72558427083333343</c:v>
                </c:pt>
                <c:pt idx="6056">
                  <c:v>0.72558546296296289</c:v>
                </c:pt>
                <c:pt idx="6058">
                  <c:v>0.7255866666666666</c:v>
                </c:pt>
                <c:pt idx="6060">
                  <c:v>0.72558788194444446</c:v>
                </c:pt>
                <c:pt idx="6062">
                  <c:v>0.72548964120370363</c:v>
                </c:pt>
                <c:pt idx="6064">
                  <c:v>0.72559033564814823</c:v>
                </c:pt>
                <c:pt idx="6066">
                  <c:v>0.72559152777777769</c:v>
                </c:pt>
                <c:pt idx="6068">
                  <c:v>0.72559271990740737</c:v>
                </c:pt>
                <c:pt idx="6070">
                  <c:v>0.72559393518518522</c:v>
                </c:pt>
                <c:pt idx="6072">
                  <c:v>0.72559512731481479</c:v>
                </c:pt>
                <c:pt idx="6074">
                  <c:v>0.72548965277777777</c:v>
                </c:pt>
                <c:pt idx="6076">
                  <c:v>0.72559755787037039</c:v>
                </c:pt>
                <c:pt idx="6078">
                  <c:v>0.72559877314814825</c:v>
                </c:pt>
                <c:pt idx="6080">
                  <c:v>0.7255999652777777</c:v>
                </c:pt>
                <c:pt idx="6082">
                  <c:v>0.72560116898148141</c:v>
                </c:pt>
                <c:pt idx="6084">
                  <c:v>0.72560236111111109</c:v>
                </c:pt>
                <c:pt idx="6086">
                  <c:v>0.72560589120370367</c:v>
                </c:pt>
                <c:pt idx="6088">
                  <c:v>0.72560597222222223</c:v>
                </c:pt>
                <c:pt idx="6090">
                  <c:v>0.72560837962962965</c:v>
                </c:pt>
                <c:pt idx="6092">
                  <c:v>0.72561547453703701</c:v>
                </c:pt>
                <c:pt idx="6094">
                  <c:v>0.72561554398148154</c:v>
                </c:pt>
                <c:pt idx="6096">
                  <c:v>0.72550881944444445</c:v>
                </c:pt>
                <c:pt idx="6098">
                  <c:v>0.72562728009259259</c:v>
                </c:pt>
                <c:pt idx="6100">
                  <c:v>0.725627349537037</c:v>
                </c:pt>
                <c:pt idx="6102">
                  <c:v>0.72563751157407408</c:v>
                </c:pt>
                <c:pt idx="6104">
                  <c:v>0.7256375810185185</c:v>
                </c:pt>
                <c:pt idx="6106">
                  <c:v>0.72564906250000005</c:v>
                </c:pt>
                <c:pt idx="6108">
                  <c:v>0.7256491435185185</c:v>
                </c:pt>
                <c:pt idx="6110">
                  <c:v>0.72554350694444436</c:v>
                </c:pt>
                <c:pt idx="6112">
                  <c:v>0.72566199074074067</c:v>
                </c:pt>
                <c:pt idx="6114">
                  <c:v>0.7256620601851852</c:v>
                </c:pt>
                <c:pt idx="6116">
                  <c:v>0.72567222222222227</c:v>
                </c:pt>
                <c:pt idx="6118">
                  <c:v>0.72567229166666669</c:v>
                </c:pt>
                <c:pt idx="6120">
                  <c:v>0.72568378472222228</c:v>
                </c:pt>
                <c:pt idx="6122">
                  <c:v>0.7256838541666667</c:v>
                </c:pt>
                <c:pt idx="6124">
                  <c:v>0.72557818287037035</c:v>
                </c:pt>
                <c:pt idx="6126">
                  <c:v>0.72569671296296301</c:v>
                </c:pt>
                <c:pt idx="6128">
                  <c:v>0.72569678240740743</c:v>
                </c:pt>
                <c:pt idx="6130">
                  <c:v>0.72561385416666668</c:v>
                </c:pt>
                <c:pt idx="6132">
                  <c:v>0.72570831018518511</c:v>
                </c:pt>
                <c:pt idx="6134">
                  <c:v>0.72570952546296297</c:v>
                </c:pt>
                <c:pt idx="6136">
                  <c:v>0.72571849537037048</c:v>
                </c:pt>
                <c:pt idx="6138">
                  <c:v>0.72571858796296296</c:v>
                </c:pt>
                <c:pt idx="6140">
                  <c:v>0.72573008101851855</c:v>
                </c:pt>
                <c:pt idx="6142">
                  <c:v>0.72573015046296296</c:v>
                </c:pt>
                <c:pt idx="6144">
                  <c:v>0.7256475</c:v>
                </c:pt>
                <c:pt idx="6146">
                  <c:v>0.72574304398148148</c:v>
                </c:pt>
                <c:pt idx="6148">
                  <c:v>0.7257431134259259</c:v>
                </c:pt>
                <c:pt idx="6150">
                  <c:v>0.72575322916666662</c:v>
                </c:pt>
                <c:pt idx="6152">
                  <c:v>0.72575329861111104</c:v>
                </c:pt>
                <c:pt idx="6154">
                  <c:v>0.72576480324074077</c:v>
                </c:pt>
                <c:pt idx="6156">
                  <c:v>0.72576487268518519</c:v>
                </c:pt>
                <c:pt idx="6158">
                  <c:v>0.72568222222222223</c:v>
                </c:pt>
                <c:pt idx="6160">
                  <c:v>0.7257777662037036</c:v>
                </c:pt>
                <c:pt idx="6162">
                  <c:v>0.72577783564814824</c:v>
                </c:pt>
                <c:pt idx="6164">
                  <c:v>0.72578909722222218</c:v>
                </c:pt>
                <c:pt idx="6166">
                  <c:v>0.72579030092592589</c:v>
                </c:pt>
                <c:pt idx="6168">
                  <c:v>0.72580064814814815</c:v>
                </c:pt>
                <c:pt idx="6170">
                  <c:v>0.72580071759259257</c:v>
                </c:pt>
                <c:pt idx="6172">
                  <c:v>0.72571694444444435</c:v>
                </c:pt>
                <c:pt idx="6174">
                  <c:v>0.72581359953703706</c:v>
                </c:pt>
                <c:pt idx="6176">
                  <c:v>0.72581482638888895</c:v>
                </c:pt>
                <c:pt idx="6178">
                  <c:v>0.72582378472222231</c:v>
                </c:pt>
                <c:pt idx="6180">
                  <c:v>0.72582386574074065</c:v>
                </c:pt>
                <c:pt idx="6182">
                  <c:v>0.72583537037037038</c:v>
                </c:pt>
                <c:pt idx="6184">
                  <c:v>0.7258354398148148</c:v>
                </c:pt>
                <c:pt idx="6186">
                  <c:v>0.72575165509259254</c:v>
                </c:pt>
                <c:pt idx="6188">
                  <c:v>0.72584831018518514</c:v>
                </c:pt>
                <c:pt idx="6190">
                  <c:v>0.7258483912037037</c:v>
                </c:pt>
                <c:pt idx="6192">
                  <c:v>0.72585618055555556</c:v>
                </c:pt>
                <c:pt idx="6194">
                  <c:v>0.72585972222222228</c:v>
                </c:pt>
                <c:pt idx="6196">
                  <c:v>0.7258597916666667</c:v>
                </c:pt>
                <c:pt idx="6198">
                  <c:v>0.72587010416666675</c:v>
                </c:pt>
                <c:pt idx="6200">
                  <c:v>0.72587017361111117</c:v>
                </c:pt>
                <c:pt idx="6202">
                  <c:v>0.72587932870370375</c:v>
                </c:pt>
                <c:pt idx="6204">
                  <c:v>0.72588293981481478</c:v>
                </c:pt>
                <c:pt idx="6206">
                  <c:v>0.7258841782407407</c:v>
                </c:pt>
                <c:pt idx="6208">
                  <c:v>0.72589326388888897</c:v>
                </c:pt>
                <c:pt idx="6210">
                  <c:v>0.72589333333333339</c:v>
                </c:pt>
                <c:pt idx="6212">
                  <c:v>0.7259048379629629</c:v>
                </c:pt>
                <c:pt idx="6214">
                  <c:v>0.72590490740740743</c:v>
                </c:pt>
                <c:pt idx="6216">
                  <c:v>0.72582155092592593</c:v>
                </c:pt>
                <c:pt idx="6218">
                  <c:v>0.72591778935185181</c:v>
                </c:pt>
                <c:pt idx="6220">
                  <c:v>0.72591788194444451</c:v>
                </c:pt>
                <c:pt idx="6222">
                  <c:v>0.72592913194444442</c:v>
                </c:pt>
                <c:pt idx="6224">
                  <c:v>0.7259303587962963</c:v>
                </c:pt>
                <c:pt idx="6226">
                  <c:v>0.72594069444444453</c:v>
                </c:pt>
                <c:pt idx="6228">
                  <c:v>0.72594078703703702</c:v>
                </c:pt>
                <c:pt idx="6230">
                  <c:v>0.72585737268518524</c:v>
                </c:pt>
                <c:pt idx="6232">
                  <c:v>0.72595476851851848</c:v>
                </c:pt>
                <c:pt idx="6234">
                  <c:v>0.7259548379629629</c:v>
                </c:pt>
                <c:pt idx="6236">
                  <c:v>0.7259649768518518</c:v>
                </c:pt>
                <c:pt idx="6238">
                  <c:v>0.72596505787037036</c:v>
                </c:pt>
                <c:pt idx="6240">
                  <c:v>0.7258805787037037</c:v>
                </c:pt>
                <c:pt idx="6242">
                  <c:v>0.72597548611111107</c:v>
                </c:pt>
                <c:pt idx="6244">
                  <c:v>0.7258805787037037</c:v>
                </c:pt>
                <c:pt idx="6246">
                  <c:v>0.72597791666666678</c:v>
                </c:pt>
                <c:pt idx="6248">
                  <c:v>0.7258805787037037</c:v>
                </c:pt>
                <c:pt idx="6250">
                  <c:v>0.72598034722222227</c:v>
                </c:pt>
                <c:pt idx="6252">
                  <c:v>0.7258805787037037</c:v>
                </c:pt>
                <c:pt idx="6254">
                  <c:v>0.72598280092592582</c:v>
                </c:pt>
                <c:pt idx="6256">
                  <c:v>0.7259863310185185</c:v>
                </c:pt>
                <c:pt idx="6258">
                  <c:v>0.72598640046296303</c:v>
                </c:pt>
                <c:pt idx="6260">
                  <c:v>0.72598883101851852</c:v>
                </c:pt>
                <c:pt idx="6262">
                  <c:v>0.72589092592592586</c:v>
                </c:pt>
                <c:pt idx="6264">
                  <c:v>0.72599725694444439</c:v>
                </c:pt>
                <c:pt idx="6266">
                  <c:v>0.72599732638888892</c:v>
                </c:pt>
                <c:pt idx="6268">
                  <c:v>0.72600634259259256</c:v>
                </c:pt>
                <c:pt idx="6270">
                  <c:v>0.72600642361111112</c:v>
                </c:pt>
                <c:pt idx="6272">
                  <c:v>0.72601791666666671</c:v>
                </c:pt>
                <c:pt idx="6274">
                  <c:v>0.72601799768518516</c:v>
                </c:pt>
                <c:pt idx="6276">
                  <c:v>0.72602951388888892</c:v>
                </c:pt>
                <c:pt idx="6278">
                  <c:v>0.72602958333333334</c:v>
                </c:pt>
                <c:pt idx="6280">
                  <c:v>0.72604108796296296</c:v>
                </c:pt>
                <c:pt idx="6282">
                  <c:v>0.72604115740740738</c:v>
                </c:pt>
                <c:pt idx="6284">
                  <c:v>0.72596000000000005</c:v>
                </c:pt>
                <c:pt idx="6286">
                  <c:v>0.72605290509259257</c:v>
                </c:pt>
                <c:pt idx="6288">
                  <c:v>0.72605297453703699</c:v>
                </c:pt>
                <c:pt idx="6290">
                  <c:v>0.72606424768518518</c:v>
                </c:pt>
                <c:pt idx="6292">
                  <c:v>0.72606432870370374</c:v>
                </c:pt>
                <c:pt idx="6294">
                  <c:v>0.72607582175925922</c:v>
                </c:pt>
                <c:pt idx="6296">
                  <c:v>0.72607589120370364</c:v>
                </c:pt>
                <c:pt idx="6298">
                  <c:v>0.72599548611111109</c:v>
                </c:pt>
                <c:pt idx="6300">
                  <c:v>0.72608876157407398</c:v>
                </c:pt>
                <c:pt idx="6302">
                  <c:v>0.72608883101851862</c:v>
                </c:pt>
                <c:pt idx="6304">
                  <c:v>0.72609899305555559</c:v>
                </c:pt>
                <c:pt idx="6306">
                  <c:v>0.7260990625</c:v>
                </c:pt>
                <c:pt idx="6308">
                  <c:v>0.72611054398148145</c:v>
                </c:pt>
                <c:pt idx="6310">
                  <c:v>0.72611062500000001</c:v>
                </c:pt>
                <c:pt idx="6312">
                  <c:v>0.72602943287037036</c:v>
                </c:pt>
                <c:pt idx="6314">
                  <c:v>0.72612402777777785</c:v>
                </c:pt>
                <c:pt idx="6316">
                  <c:v>0.72612409722222226</c:v>
                </c:pt>
                <c:pt idx="6318">
                  <c:v>0.7261342476851852</c:v>
                </c:pt>
                <c:pt idx="6320">
                  <c:v>0.72613434027777768</c:v>
                </c:pt>
                <c:pt idx="6322">
                  <c:v>0.72614582175925924</c:v>
                </c:pt>
                <c:pt idx="6324">
                  <c:v>0.72614589120370365</c:v>
                </c:pt>
                <c:pt idx="6326">
                  <c:v>0.72606416666666673</c:v>
                </c:pt>
                <c:pt idx="6328">
                  <c:v>0.726158761574074</c:v>
                </c:pt>
                <c:pt idx="6330">
                  <c:v>0.72615883101851841</c:v>
                </c:pt>
                <c:pt idx="6332">
                  <c:v>0.72616898148148146</c:v>
                </c:pt>
                <c:pt idx="6334">
                  <c:v>0.72616907407407405</c:v>
                </c:pt>
                <c:pt idx="6336">
                  <c:v>0.72618055555555561</c:v>
                </c:pt>
                <c:pt idx="6338">
                  <c:v>0.72618062500000002</c:v>
                </c:pt>
                <c:pt idx="6340">
                  <c:v>0.72609887731481482</c:v>
                </c:pt>
                <c:pt idx="6342">
                  <c:v>0.72619465277777773</c:v>
                </c:pt>
                <c:pt idx="6344">
                  <c:v>0.72619472222222214</c:v>
                </c:pt>
                <c:pt idx="6346">
                  <c:v>0.72620484953703712</c:v>
                </c:pt>
                <c:pt idx="6348">
                  <c:v>0.7262049074074074</c:v>
                </c:pt>
                <c:pt idx="6350">
                  <c:v>0.72621642361111105</c:v>
                </c:pt>
                <c:pt idx="6352">
                  <c:v>0.72621765046296305</c:v>
                </c:pt>
                <c:pt idx="6354">
                  <c:v>0.72613361111111108</c:v>
                </c:pt>
                <c:pt idx="6356">
                  <c:v>0.72622936342592592</c:v>
                </c:pt>
                <c:pt idx="6358">
                  <c:v>0.72622944444444437</c:v>
                </c:pt>
                <c:pt idx="6360">
                  <c:v>0.72623957175925924</c:v>
                </c:pt>
                <c:pt idx="6362">
                  <c:v>0.72623964120370366</c:v>
                </c:pt>
                <c:pt idx="6364">
                  <c:v>0.72625115740740742</c:v>
                </c:pt>
                <c:pt idx="6366">
                  <c:v>0.72625237268518517</c:v>
                </c:pt>
                <c:pt idx="6368">
                  <c:v>0.7261683333333333</c:v>
                </c:pt>
                <c:pt idx="6370">
                  <c:v>0.72626412037037047</c:v>
                </c:pt>
                <c:pt idx="6372">
                  <c:v>0.72626417824074074</c:v>
                </c:pt>
                <c:pt idx="6374">
                  <c:v>0.72627545138888883</c:v>
                </c:pt>
                <c:pt idx="6376">
                  <c:v>0.72627549768518518</c:v>
                </c:pt>
                <c:pt idx="6378">
                  <c:v>0.72628699074074066</c:v>
                </c:pt>
                <c:pt idx="6380">
                  <c:v>0.7262870601851853</c:v>
                </c:pt>
                <c:pt idx="6382">
                  <c:v>0.7262030439814815</c:v>
                </c:pt>
                <c:pt idx="6384">
                  <c:v>0.72629998842592591</c:v>
                </c:pt>
                <c:pt idx="6386">
                  <c:v>0.72630003472222215</c:v>
                </c:pt>
                <c:pt idx="6388">
                  <c:v>0.72631016203703702</c:v>
                </c:pt>
                <c:pt idx="6390">
                  <c:v>0.72631023148148144</c:v>
                </c:pt>
                <c:pt idx="6392">
                  <c:v>0.726321712962963</c:v>
                </c:pt>
                <c:pt idx="6394">
                  <c:v>0.72632178240740741</c:v>
                </c:pt>
                <c:pt idx="6396">
                  <c:v>0.72623777777777787</c:v>
                </c:pt>
                <c:pt idx="6398">
                  <c:v>0.72633466435185179</c:v>
                </c:pt>
                <c:pt idx="6400">
                  <c:v>0.72633475694444449</c:v>
                </c:pt>
                <c:pt idx="6402">
                  <c:v>0.72634364583333333</c:v>
                </c:pt>
                <c:pt idx="6404">
                  <c:v>0.72634718750000005</c:v>
                </c:pt>
                <c:pt idx="6406">
                  <c:v>0.72634725694444446</c:v>
                </c:pt>
                <c:pt idx="6408">
                  <c:v>0.72635524305555554</c:v>
                </c:pt>
                <c:pt idx="6410">
                  <c:v>0.72635884259259254</c:v>
                </c:pt>
                <c:pt idx="6412">
                  <c:v>0.72635891203703695</c:v>
                </c:pt>
                <c:pt idx="6414">
                  <c:v>0.72636916666666673</c:v>
                </c:pt>
                <c:pt idx="6416">
                  <c:v>0.72636925925925933</c:v>
                </c:pt>
                <c:pt idx="6418">
                  <c:v>0.7263807523148148</c:v>
                </c:pt>
                <c:pt idx="6420">
                  <c:v>0.72638081018518508</c:v>
                </c:pt>
                <c:pt idx="6422">
                  <c:v>0.72639233796296299</c:v>
                </c:pt>
                <c:pt idx="6424">
                  <c:v>0.72639245370370364</c:v>
                </c:pt>
                <c:pt idx="6426">
                  <c:v>0.72630792824074064</c:v>
                </c:pt>
                <c:pt idx="6428">
                  <c:v>0.72640525462962957</c:v>
                </c:pt>
                <c:pt idx="6430">
                  <c:v>0.7264053240740741</c:v>
                </c:pt>
                <c:pt idx="6432">
                  <c:v>0.72641545138888886</c:v>
                </c:pt>
                <c:pt idx="6434">
                  <c:v>0.72641553240740742</c:v>
                </c:pt>
                <c:pt idx="6436">
                  <c:v>0.72642703703703704</c:v>
                </c:pt>
                <c:pt idx="6438">
                  <c:v>0.72642712962962952</c:v>
                </c:pt>
                <c:pt idx="6440">
                  <c:v>0.72643861111111108</c:v>
                </c:pt>
                <c:pt idx="6442">
                  <c:v>0.72643868055555549</c:v>
                </c:pt>
                <c:pt idx="6444">
                  <c:v>0.72635653935185196</c:v>
                </c:pt>
                <c:pt idx="6446">
                  <c:v>0.72644910879629621</c:v>
                </c:pt>
                <c:pt idx="6448">
                  <c:v>0.72635663194444444</c:v>
                </c:pt>
                <c:pt idx="6450">
                  <c:v>0.72645153935185192</c:v>
                </c:pt>
                <c:pt idx="6452">
                  <c:v>0.72635664351851847</c:v>
                </c:pt>
                <c:pt idx="6454">
                  <c:v>0.72645402777777779</c:v>
                </c:pt>
                <c:pt idx="6456">
                  <c:v>0.72635666666666665</c:v>
                </c:pt>
                <c:pt idx="6458">
                  <c:v>0.72645646990740742</c:v>
                </c:pt>
                <c:pt idx="6460">
                  <c:v>0.72646001157407403</c:v>
                </c:pt>
                <c:pt idx="6462">
                  <c:v>0.72646008101851844</c:v>
                </c:pt>
                <c:pt idx="6464">
                  <c:v>0.72646251157407404</c:v>
                </c:pt>
                <c:pt idx="6466">
                  <c:v>0.72637712962962964</c:v>
                </c:pt>
                <c:pt idx="6468">
                  <c:v>0.72647091435185185</c:v>
                </c:pt>
                <c:pt idx="6470">
                  <c:v>0.72647098379629627</c:v>
                </c:pt>
                <c:pt idx="6472">
                  <c:v>0.72648115740740737</c:v>
                </c:pt>
                <c:pt idx="6474">
                  <c:v>0.72648238425925926</c:v>
                </c:pt>
                <c:pt idx="6476">
                  <c:v>0.72649273148148152</c:v>
                </c:pt>
                <c:pt idx="6478">
                  <c:v>0.72649280092592594</c:v>
                </c:pt>
                <c:pt idx="6480">
                  <c:v>0.7264119560185186</c:v>
                </c:pt>
                <c:pt idx="6482">
                  <c:v>0.72650567129629628</c:v>
                </c:pt>
                <c:pt idx="6484">
                  <c:v>0.7265057407407407</c:v>
                </c:pt>
                <c:pt idx="6486">
                  <c:v>0.72651589120370375</c:v>
                </c:pt>
                <c:pt idx="6488">
                  <c:v>0.72651711805555552</c:v>
                </c:pt>
                <c:pt idx="6490">
                  <c:v>0.72652746527777767</c:v>
                </c:pt>
                <c:pt idx="6492">
                  <c:v>0.72652754629629623</c:v>
                </c:pt>
                <c:pt idx="6494">
                  <c:v>0.72644657407407409</c:v>
                </c:pt>
                <c:pt idx="6496">
                  <c:v>0.72654039351851851</c:v>
                </c:pt>
                <c:pt idx="6498">
                  <c:v>0.72654046296296293</c:v>
                </c:pt>
                <c:pt idx="6500">
                  <c:v>0.72655172453703709</c:v>
                </c:pt>
                <c:pt idx="6502">
                  <c:v>0.72655179398148151</c:v>
                </c:pt>
                <c:pt idx="6504">
                  <c:v>0.72656331018518516</c:v>
                </c:pt>
                <c:pt idx="6506">
                  <c:v>0.72656337962962958</c:v>
                </c:pt>
                <c:pt idx="6508">
                  <c:v>0.72648082175925932</c:v>
                </c:pt>
                <c:pt idx="6510">
                  <c:v>0.72657625000000003</c:v>
                </c:pt>
                <c:pt idx="6512">
                  <c:v>0.72657631944444445</c:v>
                </c:pt>
                <c:pt idx="6514">
                  <c:v>0.72658645833333335</c:v>
                </c:pt>
                <c:pt idx="6516">
                  <c:v>0.72658652777777777</c:v>
                </c:pt>
                <c:pt idx="6518">
                  <c:v>0.72659804398148153</c:v>
                </c:pt>
                <c:pt idx="6520">
                  <c:v>0.72659811342592595</c:v>
                </c:pt>
                <c:pt idx="6522">
                  <c:v>0.72651554398148155</c:v>
                </c:pt>
                <c:pt idx="6524">
                  <c:v>0.72661211805555548</c:v>
                </c:pt>
                <c:pt idx="6526">
                  <c:v>0.7266121874999999</c:v>
                </c:pt>
                <c:pt idx="6528">
                  <c:v>0.72662344907407406</c:v>
                </c:pt>
                <c:pt idx="6530">
                  <c:v>0.72662354166666665</c:v>
                </c:pt>
                <c:pt idx="6532">
                  <c:v>0.72663502314814821</c:v>
                </c:pt>
                <c:pt idx="6534">
                  <c:v>0.72663509259259262</c:v>
                </c:pt>
                <c:pt idx="6536">
                  <c:v>0.72655026620370367</c:v>
                </c:pt>
                <c:pt idx="6538">
                  <c:v>0.72664795138888882</c:v>
                </c:pt>
                <c:pt idx="6540">
                  <c:v>0.72664802083333335</c:v>
                </c:pt>
                <c:pt idx="6542">
                  <c:v>0.72665817129629628</c:v>
                </c:pt>
                <c:pt idx="6544">
                  <c:v>0.72665826388888888</c:v>
                </c:pt>
                <c:pt idx="6546">
                  <c:v>0.72666975694444436</c:v>
                </c:pt>
                <c:pt idx="6548">
                  <c:v>0.726669826388889</c:v>
                </c:pt>
                <c:pt idx="6550">
                  <c:v>0.72658498842592589</c:v>
                </c:pt>
                <c:pt idx="6552">
                  <c:v>0.72668269675925934</c:v>
                </c:pt>
                <c:pt idx="6554">
                  <c:v>0.72668276620370376</c:v>
                </c:pt>
                <c:pt idx="6556">
                  <c:v>0.72669289351851851</c:v>
                </c:pt>
                <c:pt idx="6558">
                  <c:v>0.72669296296296293</c:v>
                </c:pt>
                <c:pt idx="6560">
                  <c:v>0.72670446759259255</c:v>
                </c:pt>
                <c:pt idx="6562">
                  <c:v>0.72670453703703697</c:v>
                </c:pt>
                <c:pt idx="6564">
                  <c:v>0.72671603009259256</c:v>
                </c:pt>
                <c:pt idx="6566">
                  <c:v>0.72671612268518515</c:v>
                </c:pt>
                <c:pt idx="6568">
                  <c:v>0.72672762731481477</c:v>
                </c:pt>
                <c:pt idx="6570">
                  <c:v>0.72672768518518527</c:v>
                </c:pt>
                <c:pt idx="6572">
                  <c:v>0.72665462962962968</c:v>
                </c:pt>
                <c:pt idx="6574">
                  <c:v>0.72674057870370368</c:v>
                </c:pt>
                <c:pt idx="6576">
                  <c:v>0.72674064814814809</c:v>
                </c:pt>
                <c:pt idx="6578">
                  <c:v>0.72675188657407397</c:v>
                </c:pt>
                <c:pt idx="6580">
                  <c:v>0.72675195601851861</c:v>
                </c:pt>
                <c:pt idx="6582">
                  <c:v>0.72676347222222226</c:v>
                </c:pt>
                <c:pt idx="6584">
                  <c:v>0.72676354166666668</c:v>
                </c:pt>
                <c:pt idx="6586">
                  <c:v>0.726689386574074</c:v>
                </c:pt>
                <c:pt idx="6588">
                  <c:v>0.7267764351851852</c:v>
                </c:pt>
                <c:pt idx="6590">
                  <c:v>0.72677650462962962</c:v>
                </c:pt>
                <c:pt idx="6592">
                  <c:v>0.72678688657407398</c:v>
                </c:pt>
                <c:pt idx="6594">
                  <c:v>0.72678695601851862</c:v>
                </c:pt>
                <c:pt idx="6596">
                  <c:v>0.72679820601851841</c:v>
                </c:pt>
                <c:pt idx="6598">
                  <c:v>0.72679828703703697</c:v>
                </c:pt>
                <c:pt idx="6600">
                  <c:v>0.72672401620370364</c:v>
                </c:pt>
                <c:pt idx="6602">
                  <c:v>0.72681118055555549</c:v>
                </c:pt>
                <c:pt idx="6604">
                  <c:v>0.72681125000000002</c:v>
                </c:pt>
                <c:pt idx="6606">
                  <c:v>0.72682136574074063</c:v>
                </c:pt>
                <c:pt idx="6608">
                  <c:v>0.72682143518518527</c:v>
                </c:pt>
                <c:pt idx="6610">
                  <c:v>0.72683295138888893</c:v>
                </c:pt>
                <c:pt idx="6612">
                  <c:v>0.72683302083333334</c:v>
                </c:pt>
                <c:pt idx="6614">
                  <c:v>0.72684216435185178</c:v>
                </c:pt>
                <c:pt idx="6616">
                  <c:v>0.72685387731481477</c:v>
                </c:pt>
                <c:pt idx="6618">
                  <c:v>0.72675875000000001</c:v>
                </c:pt>
                <c:pt idx="6620">
                  <c:v>0.72685879629629635</c:v>
                </c:pt>
                <c:pt idx="6622">
                  <c:v>0.72685886574074077</c:v>
                </c:pt>
                <c:pt idx="6624">
                  <c:v>0.72686015046296293</c:v>
                </c:pt>
                <c:pt idx="6626">
                  <c:v>0.72686836805555555</c:v>
                </c:pt>
                <c:pt idx="6628">
                  <c:v>0.72686843749999996</c:v>
                </c:pt>
                <c:pt idx="6630">
                  <c:v>0.72687993055555555</c:v>
                </c:pt>
                <c:pt idx="6632">
                  <c:v>0.72687999999999997</c:v>
                </c:pt>
                <c:pt idx="6634">
                  <c:v>0.72679356481481483</c:v>
                </c:pt>
                <c:pt idx="6636">
                  <c:v>0.72689400462962961</c:v>
                </c:pt>
                <c:pt idx="6638">
                  <c:v>0.72689406249999999</c:v>
                </c:pt>
                <c:pt idx="6640">
                  <c:v>0.72690420138888889</c:v>
                </c:pt>
                <c:pt idx="6642">
                  <c:v>0.72690427083333331</c:v>
                </c:pt>
                <c:pt idx="6644">
                  <c:v>0.7269157638888889</c:v>
                </c:pt>
                <c:pt idx="6646">
                  <c:v>0.72691583333333332</c:v>
                </c:pt>
                <c:pt idx="6648">
                  <c:v>0.72682805555555552</c:v>
                </c:pt>
                <c:pt idx="6650">
                  <c:v>0.72692870370370377</c:v>
                </c:pt>
                <c:pt idx="6652">
                  <c:v>0.72692877314814819</c:v>
                </c:pt>
                <c:pt idx="6654">
                  <c:v>0.72693891203703709</c:v>
                </c:pt>
                <c:pt idx="6656">
                  <c:v>0.72693898148148151</c:v>
                </c:pt>
                <c:pt idx="6658">
                  <c:v>0.72686276620370371</c:v>
                </c:pt>
                <c:pt idx="6660">
                  <c:v>0.72695185185185185</c:v>
                </c:pt>
                <c:pt idx="6662">
                  <c:v>0.72695193287037041</c:v>
                </c:pt>
                <c:pt idx="6664">
                  <c:v>0.72696206018518517</c:v>
                </c:pt>
                <c:pt idx="6666">
                  <c:v>0.72696212962962958</c:v>
                </c:pt>
                <c:pt idx="6668">
                  <c:v>0.72697363425925932</c:v>
                </c:pt>
                <c:pt idx="6670">
                  <c:v>0.7269737268518518</c:v>
                </c:pt>
                <c:pt idx="6672">
                  <c:v>0.72689748842592594</c:v>
                </c:pt>
                <c:pt idx="6674">
                  <c:v>0.72698769675925934</c:v>
                </c:pt>
                <c:pt idx="6676">
                  <c:v>0.72698776620370376</c:v>
                </c:pt>
                <c:pt idx="6678">
                  <c:v>0.72699903935185184</c:v>
                </c:pt>
                <c:pt idx="6680">
                  <c:v>0.72699910879629626</c:v>
                </c:pt>
                <c:pt idx="6682">
                  <c:v>0.72701061342592599</c:v>
                </c:pt>
                <c:pt idx="6684">
                  <c:v>0.72701069444444444</c:v>
                </c:pt>
                <c:pt idx="6686">
                  <c:v>0.72693221064814806</c:v>
                </c:pt>
                <c:pt idx="6688">
                  <c:v>0.72702241898148146</c:v>
                </c:pt>
                <c:pt idx="6690">
                  <c:v>0.72702248842592587</c:v>
                </c:pt>
                <c:pt idx="6692">
                  <c:v>0.72703377314814821</c:v>
                </c:pt>
                <c:pt idx="6694">
                  <c:v>0.72703384259259263</c:v>
                </c:pt>
                <c:pt idx="6696">
                  <c:v>0.72704532407407407</c:v>
                </c:pt>
                <c:pt idx="6698">
                  <c:v>0.72704539351851849</c:v>
                </c:pt>
                <c:pt idx="6700">
                  <c:v>0.72696694444444443</c:v>
                </c:pt>
                <c:pt idx="6702">
                  <c:v>0.72705827546296298</c:v>
                </c:pt>
                <c:pt idx="6704">
                  <c:v>0.72705834490740739</c:v>
                </c:pt>
                <c:pt idx="6706">
                  <c:v>0.72706850694444436</c:v>
                </c:pt>
                <c:pt idx="6708">
                  <c:v>0.72706856481481485</c:v>
                </c:pt>
                <c:pt idx="6710">
                  <c:v>0.72708006944444448</c:v>
                </c:pt>
                <c:pt idx="6712">
                  <c:v>0.72708013888888889</c:v>
                </c:pt>
                <c:pt idx="6714">
                  <c:v>0.72700165509259262</c:v>
                </c:pt>
                <c:pt idx="6716">
                  <c:v>0.72709300925925924</c:v>
                </c:pt>
                <c:pt idx="6718">
                  <c:v>0.72709307870370365</c:v>
                </c:pt>
                <c:pt idx="6720">
                  <c:v>0.72710435185185185</c:v>
                </c:pt>
                <c:pt idx="6722">
                  <c:v>0.72710443287037041</c:v>
                </c:pt>
                <c:pt idx="6724">
                  <c:v>0.72711707175925921</c:v>
                </c:pt>
                <c:pt idx="6726">
                  <c:v>0.72711714120370363</c:v>
                </c:pt>
                <c:pt idx="6728">
                  <c:v>0.727036388888889</c:v>
                </c:pt>
                <c:pt idx="6730">
                  <c:v>0.72712999999999994</c:v>
                </c:pt>
                <c:pt idx="6732">
                  <c:v>0.7271300810185185</c:v>
                </c:pt>
                <c:pt idx="6734">
                  <c:v>0.72714134259259255</c:v>
                </c:pt>
                <c:pt idx="6736">
                  <c:v>0.72714141203703697</c:v>
                </c:pt>
                <c:pt idx="6738">
                  <c:v>0.7271529166666667</c:v>
                </c:pt>
                <c:pt idx="6740">
                  <c:v>0.72715298611111112</c:v>
                </c:pt>
                <c:pt idx="6742">
                  <c:v>0.72707109953703697</c:v>
                </c:pt>
                <c:pt idx="6744">
                  <c:v>0.72716687499999999</c:v>
                </c:pt>
                <c:pt idx="6746">
                  <c:v>0.72716694444444441</c:v>
                </c:pt>
                <c:pt idx="6748">
                  <c:v>0.72717708333333331</c:v>
                </c:pt>
                <c:pt idx="6750">
                  <c:v>0.72717716435185187</c:v>
                </c:pt>
                <c:pt idx="6752">
                  <c:v>0.72718864583333331</c:v>
                </c:pt>
                <c:pt idx="6754">
                  <c:v>0.7271898726851852</c:v>
                </c:pt>
                <c:pt idx="6756">
                  <c:v>0.72710684027777772</c:v>
                </c:pt>
                <c:pt idx="6758">
                  <c:v>0.72720157407407404</c:v>
                </c:pt>
                <c:pt idx="6760">
                  <c:v>0.72720164351851846</c:v>
                </c:pt>
                <c:pt idx="6762">
                  <c:v>0.72720943287037043</c:v>
                </c:pt>
                <c:pt idx="6764">
                  <c:v>0.72722350694444449</c:v>
                </c:pt>
                <c:pt idx="6766">
                  <c:v>0.72722704861111109</c:v>
                </c:pt>
                <c:pt idx="6768">
                  <c:v>0.72722826388888884</c:v>
                </c:pt>
                <c:pt idx="6770">
                  <c:v>0.72722952546296293</c:v>
                </c:pt>
                <c:pt idx="6772">
                  <c:v>0.72723548611111111</c:v>
                </c:pt>
                <c:pt idx="6774">
                  <c:v>0.72723555555555552</c:v>
                </c:pt>
                <c:pt idx="6776">
                  <c:v>0.72714055555555557</c:v>
                </c:pt>
                <c:pt idx="6778">
                  <c:v>0.7272484027777778</c:v>
                </c:pt>
                <c:pt idx="6780">
                  <c:v>0.7272484953703704</c:v>
                </c:pt>
                <c:pt idx="6782">
                  <c:v>0.72725974537037041</c:v>
                </c:pt>
                <c:pt idx="6784">
                  <c:v>0.72725981481481483</c:v>
                </c:pt>
                <c:pt idx="6786">
                  <c:v>0.72727131944444434</c:v>
                </c:pt>
                <c:pt idx="6788">
                  <c:v>0.7272714004629629</c:v>
                </c:pt>
                <c:pt idx="6790">
                  <c:v>0.72717526620370376</c:v>
                </c:pt>
                <c:pt idx="6792">
                  <c:v>0.72728424768518518</c:v>
                </c:pt>
                <c:pt idx="6794">
                  <c:v>0.7272843171296296</c:v>
                </c:pt>
                <c:pt idx="6796">
                  <c:v>0.72729559027777768</c:v>
                </c:pt>
                <c:pt idx="6798">
                  <c:v>0.72729565972222232</c:v>
                </c:pt>
                <c:pt idx="6800">
                  <c:v>0.72730716435185183</c:v>
                </c:pt>
                <c:pt idx="6802">
                  <c:v>0.72730725694444442</c:v>
                </c:pt>
                <c:pt idx="6804">
                  <c:v>0.72731876157407405</c:v>
                </c:pt>
                <c:pt idx="6806">
                  <c:v>0.72731881944444454</c:v>
                </c:pt>
                <c:pt idx="6808">
                  <c:v>0.72733032407407405</c:v>
                </c:pt>
                <c:pt idx="6810">
                  <c:v>0.72733040509259261</c:v>
                </c:pt>
                <c:pt idx="6812">
                  <c:v>0.72724490740740733</c:v>
                </c:pt>
                <c:pt idx="6814">
                  <c:v>0.72734326388888892</c:v>
                </c:pt>
                <c:pt idx="6816">
                  <c:v>0.72734333333333334</c:v>
                </c:pt>
                <c:pt idx="6818">
                  <c:v>0.72735348379629627</c:v>
                </c:pt>
                <c:pt idx="6820">
                  <c:v>0.72735355324074069</c:v>
                </c:pt>
                <c:pt idx="6822">
                  <c:v>0.72736509259259252</c:v>
                </c:pt>
                <c:pt idx="6824">
                  <c:v>0.72736515046296291</c:v>
                </c:pt>
                <c:pt idx="6826">
                  <c:v>0.7273766435185185</c:v>
                </c:pt>
                <c:pt idx="6828">
                  <c:v>0.72737671296296291</c:v>
                </c:pt>
                <c:pt idx="6830">
                  <c:v>0.72738821759259265</c:v>
                </c:pt>
                <c:pt idx="6832">
                  <c:v>0.72738829861111121</c:v>
                </c:pt>
                <c:pt idx="6834">
                  <c:v>0.72731512731481474</c:v>
                </c:pt>
                <c:pt idx="6836">
                  <c:v>0.7274011226851852</c:v>
                </c:pt>
                <c:pt idx="6838">
                  <c:v>0.72740119212962961</c:v>
                </c:pt>
                <c:pt idx="6840">
                  <c:v>0.72741247685185184</c:v>
                </c:pt>
                <c:pt idx="6842">
                  <c:v>0.72741254629629637</c:v>
                </c:pt>
                <c:pt idx="6844">
                  <c:v>0.72742405092592588</c:v>
                </c:pt>
                <c:pt idx="6846">
                  <c:v>0.72742414351851847</c:v>
                </c:pt>
                <c:pt idx="6848">
                  <c:v>0.72734994212962967</c:v>
                </c:pt>
                <c:pt idx="6850">
                  <c:v>0.72743702546296296</c:v>
                </c:pt>
                <c:pt idx="6852">
                  <c:v>0.7274370717592592</c:v>
                </c:pt>
                <c:pt idx="6854">
                  <c:v>0.7274472106481481</c:v>
                </c:pt>
                <c:pt idx="6856">
                  <c:v>0.72744728009259252</c:v>
                </c:pt>
                <c:pt idx="6858">
                  <c:v>0.72745878472222225</c:v>
                </c:pt>
                <c:pt idx="6860">
                  <c:v>0.72745885416666667</c:v>
                </c:pt>
                <c:pt idx="6862">
                  <c:v>0.72738459490740748</c:v>
                </c:pt>
                <c:pt idx="6864">
                  <c:v>0.72747174768518519</c:v>
                </c:pt>
                <c:pt idx="6866">
                  <c:v>0.72747180555555557</c:v>
                </c:pt>
                <c:pt idx="6868">
                  <c:v>0.72748194444444447</c:v>
                </c:pt>
                <c:pt idx="6870">
                  <c:v>0.72748201388888889</c:v>
                </c:pt>
                <c:pt idx="6872">
                  <c:v>0.72749350694444448</c:v>
                </c:pt>
                <c:pt idx="6874">
                  <c:v>0.7274935763888889</c:v>
                </c:pt>
                <c:pt idx="6876">
                  <c:v>0.7274191550925927</c:v>
                </c:pt>
                <c:pt idx="6878">
                  <c:v>0.72750645833333338</c:v>
                </c:pt>
                <c:pt idx="6880">
                  <c:v>0.72750768518518516</c:v>
                </c:pt>
                <c:pt idx="6882">
                  <c:v>0.72751667824074084</c:v>
                </c:pt>
                <c:pt idx="6884">
                  <c:v>0.72751675925925918</c:v>
                </c:pt>
                <c:pt idx="6886">
                  <c:v>0.72752824074074074</c:v>
                </c:pt>
                <c:pt idx="6888">
                  <c:v>0.72752831018518516</c:v>
                </c:pt>
                <c:pt idx="6890">
                  <c:v>0.72745388888888884</c:v>
                </c:pt>
                <c:pt idx="6892">
                  <c:v>0.72754120370370368</c:v>
                </c:pt>
                <c:pt idx="6894">
                  <c:v>0.72754127314814809</c:v>
                </c:pt>
                <c:pt idx="6896">
                  <c:v>0.72755142361111114</c:v>
                </c:pt>
                <c:pt idx="6898">
                  <c:v>0.72755149305555555</c:v>
                </c:pt>
                <c:pt idx="6900">
                  <c:v>0.72756298611111114</c:v>
                </c:pt>
                <c:pt idx="6902">
                  <c:v>0.72756305555555556</c:v>
                </c:pt>
                <c:pt idx="6904">
                  <c:v>0.72757222222222229</c:v>
                </c:pt>
                <c:pt idx="6906">
                  <c:v>0.72758159722222215</c:v>
                </c:pt>
                <c:pt idx="6908">
                  <c:v>0.72748861111111118</c:v>
                </c:pt>
                <c:pt idx="6910">
                  <c:v>0.72758538194444444</c:v>
                </c:pt>
                <c:pt idx="6912">
                  <c:v>0.72758545138888886</c:v>
                </c:pt>
                <c:pt idx="6914">
                  <c:v>0.72758792824074081</c:v>
                </c:pt>
                <c:pt idx="6916">
                  <c:v>0.72759385416666678</c:v>
                </c:pt>
                <c:pt idx="6918">
                  <c:v>0.72759392361111119</c:v>
                </c:pt>
                <c:pt idx="6920">
                  <c:v>0.7276054282407407</c:v>
                </c:pt>
                <c:pt idx="6922">
                  <c:v>0.72760550925925926</c:v>
                </c:pt>
                <c:pt idx="6924">
                  <c:v>0.72752335648148148</c:v>
                </c:pt>
                <c:pt idx="6926">
                  <c:v>0.72761723379629639</c:v>
                </c:pt>
                <c:pt idx="6928">
                  <c:v>0.72761732638888887</c:v>
                </c:pt>
                <c:pt idx="6930">
                  <c:v>0.72762859953703707</c:v>
                </c:pt>
                <c:pt idx="6932">
                  <c:v>0.72762864583333331</c:v>
                </c:pt>
                <c:pt idx="6934">
                  <c:v>0.72764015046296293</c:v>
                </c:pt>
                <c:pt idx="6936">
                  <c:v>0.72764021990740746</c:v>
                </c:pt>
                <c:pt idx="6938">
                  <c:v>0.72755810185185188</c:v>
                </c:pt>
                <c:pt idx="6940">
                  <c:v>0.72765306712962963</c:v>
                </c:pt>
                <c:pt idx="6942">
                  <c:v>0.72765315972222222</c:v>
                </c:pt>
                <c:pt idx="6944">
                  <c:v>0.72766442129629627</c:v>
                </c:pt>
                <c:pt idx="6946">
                  <c:v>0.7276644907407408</c:v>
                </c:pt>
                <c:pt idx="6948">
                  <c:v>0.7276771296296296</c:v>
                </c:pt>
                <c:pt idx="6950">
                  <c:v>0.72767721064814817</c:v>
                </c:pt>
                <c:pt idx="6952">
                  <c:v>0.72759206018518519</c:v>
                </c:pt>
                <c:pt idx="6954">
                  <c:v>0.72769005787037033</c:v>
                </c:pt>
                <c:pt idx="6956">
                  <c:v>0.72769012731481475</c:v>
                </c:pt>
                <c:pt idx="6958">
                  <c:v>0.72770028935185183</c:v>
                </c:pt>
                <c:pt idx="6960">
                  <c:v>0.72770034722222221</c:v>
                </c:pt>
                <c:pt idx="6962">
                  <c:v>0.7277118402777778</c:v>
                </c:pt>
                <c:pt idx="6964">
                  <c:v>0.72771193287037039</c:v>
                </c:pt>
                <c:pt idx="6966">
                  <c:v>0.72762665509259261</c:v>
                </c:pt>
                <c:pt idx="6968">
                  <c:v>0.72772478009259256</c:v>
                </c:pt>
                <c:pt idx="6970">
                  <c:v>0.72772484953703698</c:v>
                </c:pt>
                <c:pt idx="6972">
                  <c:v>0.72773498842592588</c:v>
                </c:pt>
                <c:pt idx="6974">
                  <c:v>0.72773505787037041</c:v>
                </c:pt>
                <c:pt idx="6976">
                  <c:v>0.72774656250000003</c:v>
                </c:pt>
                <c:pt idx="6978">
                  <c:v>0.72774663194444444</c:v>
                </c:pt>
                <c:pt idx="6980">
                  <c:v>0.72775813657407407</c:v>
                </c:pt>
                <c:pt idx="6982">
                  <c:v>0.72775820601851848</c:v>
                </c:pt>
                <c:pt idx="6984">
                  <c:v>0.72776972222222225</c:v>
                </c:pt>
                <c:pt idx="6986">
                  <c:v>0.72776978009259263</c:v>
                </c:pt>
                <c:pt idx="6988">
                  <c:v>0.72769672453703704</c:v>
                </c:pt>
                <c:pt idx="6990">
                  <c:v>0.72778263888888883</c:v>
                </c:pt>
                <c:pt idx="6992">
                  <c:v>0.72778270833333336</c:v>
                </c:pt>
                <c:pt idx="6994">
                  <c:v>0.72779285879629629</c:v>
                </c:pt>
                <c:pt idx="6996">
                  <c:v>0.72779292824074071</c:v>
                </c:pt>
                <c:pt idx="6998">
                  <c:v>0.72780443287037044</c:v>
                </c:pt>
                <c:pt idx="7000">
                  <c:v>0.72780450231481486</c:v>
                </c:pt>
                <c:pt idx="7002">
                  <c:v>0.72773144675925927</c:v>
                </c:pt>
                <c:pt idx="7004">
                  <c:v>0.72781736111111117</c:v>
                </c:pt>
                <c:pt idx="7006">
                  <c:v>0.72781743055555559</c:v>
                </c:pt>
                <c:pt idx="7008">
                  <c:v>0.72782759259259266</c:v>
                </c:pt>
                <c:pt idx="7010">
                  <c:v>0.72782766203703708</c:v>
                </c:pt>
                <c:pt idx="7012">
                  <c:v>0.72783917824074074</c:v>
                </c:pt>
                <c:pt idx="7014">
                  <c:v>0.72783923611111112</c:v>
                </c:pt>
                <c:pt idx="7016">
                  <c:v>0.72776609953703708</c:v>
                </c:pt>
                <c:pt idx="7018">
                  <c:v>0.72785209490740732</c:v>
                </c:pt>
                <c:pt idx="7020">
                  <c:v>0.72785216435185196</c:v>
                </c:pt>
                <c:pt idx="7022">
                  <c:v>0.72786230324074064</c:v>
                </c:pt>
                <c:pt idx="7024">
                  <c:v>0.72786237268518528</c:v>
                </c:pt>
                <c:pt idx="7026">
                  <c:v>0.72787387731481479</c:v>
                </c:pt>
                <c:pt idx="7028">
                  <c:v>0.7278739467592592</c:v>
                </c:pt>
                <c:pt idx="7030">
                  <c:v>0.72780081018518528</c:v>
                </c:pt>
                <c:pt idx="7032">
                  <c:v>0.72788679398148137</c:v>
                </c:pt>
                <c:pt idx="7034">
                  <c:v>0.72788686342592601</c:v>
                </c:pt>
                <c:pt idx="7036">
                  <c:v>0.72789702546296298</c:v>
                </c:pt>
                <c:pt idx="7038">
                  <c:v>0.72789709490740739</c:v>
                </c:pt>
                <c:pt idx="7040">
                  <c:v>0.72790859953703702</c:v>
                </c:pt>
                <c:pt idx="7042">
                  <c:v>0.72790866898148154</c:v>
                </c:pt>
                <c:pt idx="7044">
                  <c:v>0.72783554398148143</c:v>
                </c:pt>
                <c:pt idx="7046">
                  <c:v>0.72792151620370371</c:v>
                </c:pt>
                <c:pt idx="7048">
                  <c:v>0.72792159722222216</c:v>
                </c:pt>
                <c:pt idx="7050">
                  <c:v>0.7279317476851852</c:v>
                </c:pt>
                <c:pt idx="7052">
                  <c:v>0.7279318402777778</c:v>
                </c:pt>
                <c:pt idx="7054">
                  <c:v>0.72794209490740736</c:v>
                </c:pt>
                <c:pt idx="7056">
                  <c:v>0.72795148148148148</c:v>
                </c:pt>
                <c:pt idx="7058">
                  <c:v>0.72795502314814808</c:v>
                </c:pt>
                <c:pt idx="7060">
                  <c:v>0.7279550925925925</c:v>
                </c:pt>
                <c:pt idx="7062">
                  <c:v>0.72795640046296295</c:v>
                </c:pt>
                <c:pt idx="7064">
                  <c:v>0.72787026620370376</c:v>
                </c:pt>
                <c:pt idx="7066">
                  <c:v>0.72796482638888893</c:v>
                </c:pt>
                <c:pt idx="7068">
                  <c:v>0.72796490740740738</c:v>
                </c:pt>
                <c:pt idx="7070">
                  <c:v>0.72797503472222225</c:v>
                </c:pt>
                <c:pt idx="7072">
                  <c:v>0.72797510416666666</c:v>
                </c:pt>
                <c:pt idx="7074">
                  <c:v>0.72798662037037032</c:v>
                </c:pt>
                <c:pt idx="7076">
                  <c:v>0.72798668981481474</c:v>
                </c:pt>
                <c:pt idx="7078">
                  <c:v>0.72790498842592599</c:v>
                </c:pt>
                <c:pt idx="7080">
                  <c:v>0.72799954861111116</c:v>
                </c:pt>
                <c:pt idx="7082">
                  <c:v>0.72799961805555558</c:v>
                </c:pt>
                <c:pt idx="7084">
                  <c:v>0.72800976851851862</c:v>
                </c:pt>
                <c:pt idx="7086">
                  <c:v>0.72800983796296304</c:v>
                </c:pt>
                <c:pt idx="7088">
                  <c:v>0.72802135416666669</c:v>
                </c:pt>
                <c:pt idx="7090">
                  <c:v>0.72802142361111111</c:v>
                </c:pt>
                <c:pt idx="7092">
                  <c:v>0.72793971064814811</c:v>
                </c:pt>
                <c:pt idx="7094">
                  <c:v>0.72803428240740742</c:v>
                </c:pt>
                <c:pt idx="7096">
                  <c:v>0.72803435185185184</c:v>
                </c:pt>
                <c:pt idx="7098">
                  <c:v>0.72804561342592589</c:v>
                </c:pt>
                <c:pt idx="7100">
                  <c:v>0.7280456828703703</c:v>
                </c:pt>
                <c:pt idx="7102">
                  <c:v>0.72805831018518508</c:v>
                </c:pt>
                <c:pt idx="7104">
                  <c:v>0.72805839120370364</c:v>
                </c:pt>
                <c:pt idx="7106">
                  <c:v>0.72797387731481489</c:v>
                </c:pt>
                <c:pt idx="7108">
                  <c:v>0.72807123842592592</c:v>
                </c:pt>
                <c:pt idx="7110">
                  <c:v>0.72807131944444448</c:v>
                </c:pt>
                <c:pt idx="7112">
                  <c:v>0.72808144675925923</c:v>
                </c:pt>
                <c:pt idx="7114">
                  <c:v>0.72808151620370376</c:v>
                </c:pt>
                <c:pt idx="7116">
                  <c:v>0.72809303240740741</c:v>
                </c:pt>
                <c:pt idx="7118">
                  <c:v>0.72809310185185183</c:v>
                </c:pt>
                <c:pt idx="7120">
                  <c:v>0.728008599537037</c:v>
                </c:pt>
                <c:pt idx="7122">
                  <c:v>0.72810596064814825</c:v>
                </c:pt>
                <c:pt idx="7124">
                  <c:v>0.72810603009259267</c:v>
                </c:pt>
                <c:pt idx="7126">
                  <c:v>0.72811616898148157</c:v>
                </c:pt>
                <c:pt idx="7128">
                  <c:v>0.72811624999999991</c:v>
                </c:pt>
                <c:pt idx="7130">
                  <c:v>0.72812909722222219</c:v>
                </c:pt>
                <c:pt idx="7132">
                  <c:v>0.72812916666666672</c:v>
                </c:pt>
                <c:pt idx="7134">
                  <c:v>0.72804333333333338</c:v>
                </c:pt>
                <c:pt idx="7136">
                  <c:v>0.72814295138888896</c:v>
                </c:pt>
                <c:pt idx="7138">
                  <c:v>0.72814302083333338</c:v>
                </c:pt>
                <c:pt idx="7140">
                  <c:v>0.72815315972222228</c:v>
                </c:pt>
                <c:pt idx="7142">
                  <c:v>0.72815322916666669</c:v>
                </c:pt>
                <c:pt idx="7144">
                  <c:v>0.72816474537037035</c:v>
                </c:pt>
                <c:pt idx="7146">
                  <c:v>0.72816481481481476</c:v>
                </c:pt>
                <c:pt idx="7148">
                  <c:v>0.7281763194444445</c:v>
                </c:pt>
                <c:pt idx="7150">
                  <c:v>0.72817638888888891</c:v>
                </c:pt>
                <c:pt idx="7152">
                  <c:v>0.72818790509259257</c:v>
                </c:pt>
                <c:pt idx="7154">
                  <c:v>0.72818797453703699</c:v>
                </c:pt>
                <c:pt idx="7156">
                  <c:v>0.72819947916666672</c:v>
                </c:pt>
                <c:pt idx="7158">
                  <c:v>0.72819954861111114</c:v>
                </c:pt>
                <c:pt idx="7160">
                  <c:v>0.72811392361111116</c:v>
                </c:pt>
                <c:pt idx="7162">
                  <c:v>0.72821243055555562</c:v>
                </c:pt>
                <c:pt idx="7164">
                  <c:v>0.72821250000000004</c:v>
                </c:pt>
                <c:pt idx="7166">
                  <c:v>0.7282226273148148</c:v>
                </c:pt>
                <c:pt idx="7168">
                  <c:v>0.72822269675925932</c:v>
                </c:pt>
                <c:pt idx="7170">
                  <c:v>0.72814749999999995</c:v>
                </c:pt>
                <c:pt idx="7172">
                  <c:v>0.7282355787037037</c:v>
                </c:pt>
                <c:pt idx="7174">
                  <c:v>0.72823564814814812</c:v>
                </c:pt>
                <c:pt idx="7176">
                  <c:v>0.72824578703703702</c:v>
                </c:pt>
                <c:pt idx="7178">
                  <c:v>0.72824587962962972</c:v>
                </c:pt>
                <c:pt idx="7180">
                  <c:v>0.72825736111111106</c:v>
                </c:pt>
                <c:pt idx="7182">
                  <c:v>0.72825743055555547</c:v>
                </c:pt>
                <c:pt idx="7184">
                  <c:v>0.72818299768518513</c:v>
                </c:pt>
                <c:pt idx="7186">
                  <c:v>0.72827031249999996</c:v>
                </c:pt>
                <c:pt idx="7188">
                  <c:v>0.72827153935185185</c:v>
                </c:pt>
                <c:pt idx="7190">
                  <c:v>0.72828053240740742</c:v>
                </c:pt>
                <c:pt idx="7192">
                  <c:v>0.72828062500000001</c:v>
                </c:pt>
                <c:pt idx="7194">
                  <c:v>0.72829209490740743</c:v>
                </c:pt>
                <c:pt idx="7196">
                  <c:v>0.72829216435185185</c:v>
                </c:pt>
                <c:pt idx="7198">
                  <c:v>0.72830131944444443</c:v>
                </c:pt>
                <c:pt idx="7200">
                  <c:v>0.72831075231481479</c:v>
                </c:pt>
                <c:pt idx="7202">
                  <c:v>0.72821694444444451</c:v>
                </c:pt>
                <c:pt idx="7204">
                  <c:v>0.72831569444444444</c:v>
                </c:pt>
                <c:pt idx="7206">
                  <c:v>0.72831576388888886</c:v>
                </c:pt>
                <c:pt idx="7208">
                  <c:v>0.72831707175925919</c:v>
                </c:pt>
                <c:pt idx="7210">
                  <c:v>0.72832414351851849</c:v>
                </c:pt>
                <c:pt idx="7212">
                  <c:v>0.72832421296296301</c:v>
                </c:pt>
                <c:pt idx="7214">
                  <c:v>0.72833682870370364</c:v>
                </c:pt>
                <c:pt idx="7216">
                  <c:v>0.72833692129629624</c:v>
                </c:pt>
                <c:pt idx="7218">
                  <c:v>0.72825247685185179</c:v>
                </c:pt>
                <c:pt idx="7220">
                  <c:v>0.72834974537037034</c:v>
                </c:pt>
                <c:pt idx="7222">
                  <c:v>0.72834981481481487</c:v>
                </c:pt>
                <c:pt idx="7224">
                  <c:v>0.72835995370370377</c:v>
                </c:pt>
                <c:pt idx="7226">
                  <c:v>0.72836002314814818</c:v>
                </c:pt>
                <c:pt idx="7228">
                  <c:v>0.72837153935185184</c:v>
                </c:pt>
                <c:pt idx="7230">
                  <c:v>0.7283716203703704</c:v>
                </c:pt>
                <c:pt idx="7232">
                  <c:v>0.72828721064814816</c:v>
                </c:pt>
                <c:pt idx="7234">
                  <c:v>0.72838446759259268</c:v>
                </c:pt>
                <c:pt idx="7236">
                  <c:v>0.72838454861111102</c:v>
                </c:pt>
                <c:pt idx="7238">
                  <c:v>0.72839469907407406</c:v>
                </c:pt>
                <c:pt idx="7240">
                  <c:v>0.72839476851851848</c:v>
                </c:pt>
                <c:pt idx="7242">
                  <c:v>0.72840627314814821</c:v>
                </c:pt>
                <c:pt idx="7244">
                  <c:v>0.72840634259259263</c:v>
                </c:pt>
                <c:pt idx="7246">
                  <c:v>0.72841898148148143</c:v>
                </c:pt>
                <c:pt idx="7248">
                  <c:v>0.72841905092592596</c:v>
                </c:pt>
                <c:pt idx="7250">
                  <c:v>0.72843054398148155</c:v>
                </c:pt>
                <c:pt idx="7252">
                  <c:v>0.72843074074074077</c:v>
                </c:pt>
                <c:pt idx="7254">
                  <c:v>0.72835642361111119</c:v>
                </c:pt>
                <c:pt idx="7256">
                  <c:v>0.72844348379629631</c:v>
                </c:pt>
                <c:pt idx="7258">
                  <c:v>0.72844355324074073</c:v>
                </c:pt>
                <c:pt idx="7260">
                  <c:v>0.72845370370370377</c:v>
                </c:pt>
                <c:pt idx="7262">
                  <c:v>0.72845377314814819</c:v>
                </c:pt>
                <c:pt idx="7264">
                  <c:v>0.72846525462962963</c:v>
                </c:pt>
                <c:pt idx="7266">
                  <c:v>0.72846533564814819</c:v>
                </c:pt>
                <c:pt idx="7268">
                  <c:v>0.72839114583333331</c:v>
                </c:pt>
                <c:pt idx="7270">
                  <c:v>0.72847821759259268</c:v>
                </c:pt>
                <c:pt idx="7272">
                  <c:v>0.72847827546296295</c:v>
                </c:pt>
                <c:pt idx="7274">
                  <c:v>0.72848841435185185</c:v>
                </c:pt>
                <c:pt idx="7276">
                  <c:v>0.72848848379629627</c:v>
                </c:pt>
                <c:pt idx="7278">
                  <c:v>0.72849997685185175</c:v>
                </c:pt>
                <c:pt idx="7280">
                  <c:v>0.72850004629629639</c:v>
                </c:pt>
                <c:pt idx="7282">
                  <c:v>0.72842565972222229</c:v>
                </c:pt>
                <c:pt idx="7284">
                  <c:v>0.72851292824074065</c:v>
                </c:pt>
                <c:pt idx="7286">
                  <c:v>0.72851415509259265</c:v>
                </c:pt>
                <c:pt idx="7288">
                  <c:v>0.72852315972222226</c:v>
                </c:pt>
                <c:pt idx="7290">
                  <c:v>0.72852322916666667</c:v>
                </c:pt>
                <c:pt idx="7292">
                  <c:v>0.72853472222222226</c:v>
                </c:pt>
                <c:pt idx="7294">
                  <c:v>0.72853479166666668</c:v>
                </c:pt>
                <c:pt idx="7296">
                  <c:v>0.72846037037037037</c:v>
                </c:pt>
                <c:pt idx="7298">
                  <c:v>0.7285476851851852</c:v>
                </c:pt>
                <c:pt idx="7300">
                  <c:v>0.72854775462962962</c:v>
                </c:pt>
                <c:pt idx="7302">
                  <c:v>0.72855788194444449</c:v>
                </c:pt>
                <c:pt idx="7304">
                  <c:v>0.72855796296296294</c:v>
                </c:pt>
                <c:pt idx="7306">
                  <c:v>0.72856944444444449</c:v>
                </c:pt>
                <c:pt idx="7308">
                  <c:v>0.72856952546296305</c:v>
                </c:pt>
                <c:pt idx="7310">
                  <c:v>0.72849509259259249</c:v>
                </c:pt>
                <c:pt idx="7312">
                  <c:v>0.72858240740740732</c:v>
                </c:pt>
                <c:pt idx="7314">
                  <c:v>0.72858247685185196</c:v>
                </c:pt>
                <c:pt idx="7316">
                  <c:v>0.72859261574074063</c:v>
                </c:pt>
                <c:pt idx="7318">
                  <c:v>0.72859270833333334</c:v>
                </c:pt>
                <c:pt idx="7320">
                  <c:v>0.72860418981481478</c:v>
                </c:pt>
                <c:pt idx="7322">
                  <c:v>0.7286042592592592</c:v>
                </c:pt>
                <c:pt idx="7324">
                  <c:v>0.728529837962963</c:v>
                </c:pt>
                <c:pt idx="7326">
                  <c:v>0.72861714120370369</c:v>
                </c:pt>
                <c:pt idx="7328">
                  <c:v>0.72861719907407407</c:v>
                </c:pt>
                <c:pt idx="7330">
                  <c:v>0.72862733796296297</c:v>
                </c:pt>
                <c:pt idx="7332">
                  <c:v>0.72862862268518525</c:v>
                </c:pt>
                <c:pt idx="7334">
                  <c:v>0.72864003472222227</c:v>
                </c:pt>
                <c:pt idx="7336">
                  <c:v>0.72864010416666669</c:v>
                </c:pt>
                <c:pt idx="7338">
                  <c:v>0.72856456018518523</c:v>
                </c:pt>
                <c:pt idx="7340">
                  <c:v>0.72865298611111118</c:v>
                </c:pt>
                <c:pt idx="7342">
                  <c:v>0.7286530555555556</c:v>
                </c:pt>
                <c:pt idx="7344">
                  <c:v>0.72866083333333342</c:v>
                </c:pt>
                <c:pt idx="7346">
                  <c:v>0.72866789351851846</c:v>
                </c:pt>
                <c:pt idx="7348">
                  <c:v>0.72867145833333336</c:v>
                </c:pt>
                <c:pt idx="7350">
                  <c:v>0.72867268518518513</c:v>
                </c:pt>
                <c:pt idx="7352">
                  <c:v>0.72867394675925923</c:v>
                </c:pt>
                <c:pt idx="7354">
                  <c:v>0.72867987268518519</c:v>
                </c:pt>
                <c:pt idx="7356">
                  <c:v>0.72868115740740746</c:v>
                </c:pt>
                <c:pt idx="7358">
                  <c:v>0.7286890972222223</c:v>
                </c:pt>
                <c:pt idx="7360">
                  <c:v>0.72859930555555552</c:v>
                </c:pt>
                <c:pt idx="7362">
                  <c:v>0.72869406249999991</c:v>
                </c:pt>
                <c:pt idx="7364">
                  <c:v>0.72869530092592594</c:v>
                </c:pt>
                <c:pt idx="7366">
                  <c:v>0.72870302083333327</c:v>
                </c:pt>
                <c:pt idx="7368">
                  <c:v>0.72870310185185183</c:v>
                </c:pt>
                <c:pt idx="7370">
                  <c:v>0.72871572916666671</c:v>
                </c:pt>
                <c:pt idx="7372">
                  <c:v>0.7287157870370371</c:v>
                </c:pt>
                <c:pt idx="7374">
                  <c:v>0.72863402777777775</c:v>
                </c:pt>
                <c:pt idx="7376">
                  <c:v>0.72872966435185182</c:v>
                </c:pt>
                <c:pt idx="7378">
                  <c:v>0.72872974537037039</c:v>
                </c:pt>
                <c:pt idx="7380">
                  <c:v>0.72873988425925929</c:v>
                </c:pt>
                <c:pt idx="7382">
                  <c:v>0.72873996527777773</c:v>
                </c:pt>
                <c:pt idx="7384">
                  <c:v>0.72875256944444444</c:v>
                </c:pt>
                <c:pt idx="7386">
                  <c:v>0.72875266203703715</c:v>
                </c:pt>
                <c:pt idx="7388">
                  <c:v>0.72866910879629632</c:v>
                </c:pt>
                <c:pt idx="7390">
                  <c:v>0.72876552083333335</c:v>
                </c:pt>
                <c:pt idx="7392">
                  <c:v>0.72876559027777776</c:v>
                </c:pt>
                <c:pt idx="7394">
                  <c:v>0.72877574074074081</c:v>
                </c:pt>
                <c:pt idx="7396">
                  <c:v>0.72877581018518522</c:v>
                </c:pt>
                <c:pt idx="7398">
                  <c:v>0.72869049768518523</c:v>
                </c:pt>
                <c:pt idx="7400">
                  <c:v>0.72878621527777776</c:v>
                </c:pt>
                <c:pt idx="7402">
                  <c:v>0.72869049768518523</c:v>
                </c:pt>
                <c:pt idx="7404">
                  <c:v>0.72878864583333336</c:v>
                </c:pt>
                <c:pt idx="7406">
                  <c:v>0.72869049768518523</c:v>
                </c:pt>
                <c:pt idx="7408">
                  <c:v>0.72869049768518523</c:v>
                </c:pt>
                <c:pt idx="7410">
                  <c:v>0.72879468750000009</c:v>
                </c:pt>
                <c:pt idx="7412">
                  <c:v>0.72879475694444451</c:v>
                </c:pt>
                <c:pt idx="7414">
                  <c:v>0.72879630787037042</c:v>
                </c:pt>
                <c:pt idx="7416">
                  <c:v>0.72870423611111113</c:v>
                </c:pt>
                <c:pt idx="7418">
                  <c:v>0.72880479166666667</c:v>
                </c:pt>
                <c:pt idx="7420">
                  <c:v>0.72880486111111109</c:v>
                </c:pt>
                <c:pt idx="7422">
                  <c:v>0.72881496527777767</c:v>
                </c:pt>
                <c:pt idx="7424">
                  <c:v>0.72881619212962967</c:v>
                </c:pt>
                <c:pt idx="7426">
                  <c:v>0.72882415509259257</c:v>
                </c:pt>
                <c:pt idx="7428">
                  <c:v>0.72882532407407397</c:v>
                </c:pt>
                <c:pt idx="7430">
                  <c:v>0.72882892361111118</c:v>
                </c:pt>
                <c:pt idx="7432">
                  <c:v>0.7288289930555556</c:v>
                </c:pt>
                <c:pt idx="7434">
                  <c:v>0.72873777777777782</c:v>
                </c:pt>
                <c:pt idx="7436">
                  <c:v>0.72883950231481487</c:v>
                </c:pt>
                <c:pt idx="7438">
                  <c:v>0.72883957175925929</c:v>
                </c:pt>
                <c:pt idx="7440">
                  <c:v>0.7288496527777778</c:v>
                </c:pt>
                <c:pt idx="7442">
                  <c:v>0.72885087962962958</c:v>
                </c:pt>
                <c:pt idx="7444">
                  <c:v>0.72886122685185184</c:v>
                </c:pt>
                <c:pt idx="7446">
                  <c:v>0.72886129629629626</c:v>
                </c:pt>
                <c:pt idx="7448">
                  <c:v>0.72877348379629625</c:v>
                </c:pt>
                <c:pt idx="7450">
                  <c:v>0.72887421296296295</c:v>
                </c:pt>
                <c:pt idx="7452">
                  <c:v>0.72887428240740737</c:v>
                </c:pt>
                <c:pt idx="7454">
                  <c:v>0.728884363425926</c:v>
                </c:pt>
                <c:pt idx="7456">
                  <c:v>0.72888559027777777</c:v>
                </c:pt>
                <c:pt idx="7458">
                  <c:v>0.72880787037037031</c:v>
                </c:pt>
                <c:pt idx="7460">
                  <c:v>0.72889730324074076</c:v>
                </c:pt>
                <c:pt idx="7462">
                  <c:v>0.72889737268518517</c:v>
                </c:pt>
                <c:pt idx="7464">
                  <c:v>0.72890752314814822</c:v>
                </c:pt>
                <c:pt idx="7466">
                  <c:v>0.72890759259259263</c:v>
                </c:pt>
                <c:pt idx="7468">
                  <c:v>0.72891907407407397</c:v>
                </c:pt>
                <c:pt idx="7470">
                  <c:v>0.72892030092592597</c:v>
                </c:pt>
                <c:pt idx="7472">
                  <c:v>0.72884258101851851</c:v>
                </c:pt>
                <c:pt idx="7474">
                  <c:v>0.72893202546296287</c:v>
                </c:pt>
                <c:pt idx="7476">
                  <c:v>0.72893209490740751</c:v>
                </c:pt>
                <c:pt idx="7478">
                  <c:v>0.72894224537037033</c:v>
                </c:pt>
                <c:pt idx="7480">
                  <c:v>0.72894231481481475</c:v>
                </c:pt>
                <c:pt idx="7482">
                  <c:v>0.72895380787037034</c:v>
                </c:pt>
                <c:pt idx="7484">
                  <c:v>0.7289550231481482</c:v>
                </c:pt>
                <c:pt idx="7486">
                  <c:v>0.72887728009259256</c:v>
                </c:pt>
                <c:pt idx="7488">
                  <c:v>0.72896674768518521</c:v>
                </c:pt>
                <c:pt idx="7490">
                  <c:v>0.72896680555555549</c:v>
                </c:pt>
                <c:pt idx="7492">
                  <c:v>0.72897696759259256</c:v>
                </c:pt>
                <c:pt idx="7494">
                  <c:v>0.72897706018518516</c:v>
                </c:pt>
                <c:pt idx="7496">
                  <c:v>0.72898966435185175</c:v>
                </c:pt>
                <c:pt idx="7498">
                  <c:v>0.72898973379629639</c:v>
                </c:pt>
                <c:pt idx="7500">
                  <c:v>0.72891138888888884</c:v>
                </c:pt>
                <c:pt idx="7502">
                  <c:v>0.72900259259259259</c:v>
                </c:pt>
                <c:pt idx="7504">
                  <c:v>0.72900266203703701</c:v>
                </c:pt>
                <c:pt idx="7506">
                  <c:v>0.72901282407407397</c:v>
                </c:pt>
                <c:pt idx="7508">
                  <c:v>0.7290140625</c:v>
                </c:pt>
                <c:pt idx="7510">
                  <c:v>0.72902438657407409</c:v>
                </c:pt>
                <c:pt idx="7512">
                  <c:v>0.72902446759259254</c:v>
                </c:pt>
                <c:pt idx="7514">
                  <c:v>0.72894609953703704</c:v>
                </c:pt>
                <c:pt idx="7516">
                  <c:v>0.72903733796296299</c:v>
                </c:pt>
                <c:pt idx="7518">
                  <c:v>0.72903740740740741</c:v>
                </c:pt>
                <c:pt idx="7520">
                  <c:v>0.72904866898148146</c:v>
                </c:pt>
                <c:pt idx="7522">
                  <c:v>0.72904873842592588</c:v>
                </c:pt>
                <c:pt idx="7524">
                  <c:v>0.72906023148148147</c:v>
                </c:pt>
                <c:pt idx="7526">
                  <c:v>0.729060300925926</c:v>
                </c:pt>
                <c:pt idx="7528">
                  <c:v>0.7289808333333333</c:v>
                </c:pt>
                <c:pt idx="7530">
                  <c:v>0.72907318287037037</c:v>
                </c:pt>
                <c:pt idx="7532">
                  <c:v>0.72907440972222215</c:v>
                </c:pt>
                <c:pt idx="7534">
                  <c:v>0.72908339120370369</c:v>
                </c:pt>
                <c:pt idx="7536">
                  <c:v>0.72908346064814822</c:v>
                </c:pt>
                <c:pt idx="7538">
                  <c:v>0.72909496527777773</c:v>
                </c:pt>
                <c:pt idx="7540">
                  <c:v>0.72909503472222215</c:v>
                </c:pt>
                <c:pt idx="7542">
                  <c:v>0.7290155439814815</c:v>
                </c:pt>
                <c:pt idx="7544">
                  <c:v>0.72910791666666663</c:v>
                </c:pt>
                <c:pt idx="7546">
                  <c:v>0.72910910879629631</c:v>
                </c:pt>
                <c:pt idx="7548">
                  <c:v>0.72911812499999995</c:v>
                </c:pt>
                <c:pt idx="7550">
                  <c:v>0.72911819444444437</c:v>
                </c:pt>
                <c:pt idx="7552">
                  <c:v>0.7291296990740741</c:v>
                </c:pt>
                <c:pt idx="7554">
                  <c:v>0.72912976851851852</c:v>
                </c:pt>
                <c:pt idx="7556">
                  <c:v>0.72905116898148148</c:v>
                </c:pt>
                <c:pt idx="7558">
                  <c:v>0.72914263888888886</c:v>
                </c:pt>
                <c:pt idx="7560">
                  <c:v>0.72914383101851854</c:v>
                </c:pt>
                <c:pt idx="7562">
                  <c:v>0.72915284722222218</c:v>
                </c:pt>
                <c:pt idx="7564">
                  <c:v>0.7291529166666666</c:v>
                </c:pt>
                <c:pt idx="7566">
                  <c:v>0.7291644097222223</c:v>
                </c:pt>
                <c:pt idx="7568">
                  <c:v>0.72916447916666671</c:v>
                </c:pt>
                <c:pt idx="7570">
                  <c:v>0.72908589120370371</c:v>
                </c:pt>
                <c:pt idx="7572">
                  <c:v>0.72917734953703706</c:v>
                </c:pt>
                <c:pt idx="7574">
                  <c:v>0.72917743055555562</c:v>
                </c:pt>
                <c:pt idx="7576">
                  <c:v>0.72918756944444452</c:v>
                </c:pt>
                <c:pt idx="7578">
                  <c:v>0.72918763888888893</c:v>
                </c:pt>
                <c:pt idx="7580">
                  <c:v>0.72919914351851844</c:v>
                </c:pt>
                <c:pt idx="7582">
                  <c:v>0.72919921296296286</c:v>
                </c:pt>
                <c:pt idx="7584">
                  <c:v>0.72912062500000008</c:v>
                </c:pt>
                <c:pt idx="7586">
                  <c:v>0.72921207175925928</c:v>
                </c:pt>
                <c:pt idx="7588">
                  <c:v>0.72921216435185177</c:v>
                </c:pt>
                <c:pt idx="7590">
                  <c:v>0.72922230324074067</c:v>
                </c:pt>
                <c:pt idx="7592">
                  <c:v>0.72922237268518508</c:v>
                </c:pt>
                <c:pt idx="7594">
                  <c:v>0.72923386574074067</c:v>
                </c:pt>
                <c:pt idx="7596">
                  <c:v>0.72923399305555547</c:v>
                </c:pt>
                <c:pt idx="7598">
                  <c:v>0.72915534722222219</c:v>
                </c:pt>
                <c:pt idx="7600">
                  <c:v>0.7292467939814814</c:v>
                </c:pt>
                <c:pt idx="7602">
                  <c:v>0.72924686342592582</c:v>
                </c:pt>
                <c:pt idx="7604">
                  <c:v>0.72925805555555556</c:v>
                </c:pt>
                <c:pt idx="7606">
                  <c:v>0.72925812499999998</c:v>
                </c:pt>
                <c:pt idx="7608">
                  <c:v>0.7292696296296296</c:v>
                </c:pt>
                <c:pt idx="7610">
                  <c:v>0.72926972222222231</c:v>
                </c:pt>
                <c:pt idx="7612">
                  <c:v>0.72919006944444442</c:v>
                </c:pt>
                <c:pt idx="7614">
                  <c:v>0.72928255787037033</c:v>
                </c:pt>
                <c:pt idx="7616">
                  <c:v>0.72928262731481475</c:v>
                </c:pt>
                <c:pt idx="7618">
                  <c:v>0.72929277777777779</c:v>
                </c:pt>
                <c:pt idx="7620">
                  <c:v>0.72929400462962957</c:v>
                </c:pt>
                <c:pt idx="7622">
                  <c:v>0.72930199074074065</c:v>
                </c:pt>
                <c:pt idx="7624">
                  <c:v>0.72930394675925925</c:v>
                </c:pt>
                <c:pt idx="7626">
                  <c:v>0.72930751157407414</c:v>
                </c:pt>
                <c:pt idx="7628">
                  <c:v>0.72930758101851856</c:v>
                </c:pt>
                <c:pt idx="7630">
                  <c:v>0.72922479166666665</c:v>
                </c:pt>
                <c:pt idx="7632">
                  <c:v>0.72931842592592588</c:v>
                </c:pt>
                <c:pt idx="7634">
                  <c:v>0.7293184953703703</c:v>
                </c:pt>
                <c:pt idx="7636">
                  <c:v>0.72932861111111114</c:v>
                </c:pt>
                <c:pt idx="7638">
                  <c:v>0.72932868055555555</c:v>
                </c:pt>
                <c:pt idx="7640">
                  <c:v>0.72934017361111103</c:v>
                </c:pt>
                <c:pt idx="7642">
                  <c:v>0.72934024305555545</c:v>
                </c:pt>
                <c:pt idx="7644">
                  <c:v>0.72925928240740745</c:v>
                </c:pt>
                <c:pt idx="7646">
                  <c:v>0.72935313657407408</c:v>
                </c:pt>
                <c:pt idx="7648">
                  <c:v>0.72935436342592597</c:v>
                </c:pt>
                <c:pt idx="7650">
                  <c:v>0.72936332175925933</c:v>
                </c:pt>
                <c:pt idx="7652">
                  <c:v>0.72936339120370375</c:v>
                </c:pt>
                <c:pt idx="7654">
                  <c:v>0.72937488425925923</c:v>
                </c:pt>
                <c:pt idx="7656">
                  <c:v>0.72937495370370364</c:v>
                </c:pt>
                <c:pt idx="7658">
                  <c:v>0.72929400462962957</c:v>
                </c:pt>
                <c:pt idx="7660">
                  <c:v>0.72938784722222216</c:v>
                </c:pt>
                <c:pt idx="7662">
                  <c:v>0.72938791666666669</c:v>
                </c:pt>
                <c:pt idx="7664">
                  <c:v>0.72939804398148145</c:v>
                </c:pt>
                <c:pt idx="7666">
                  <c:v>0.72939811342592586</c:v>
                </c:pt>
                <c:pt idx="7668">
                  <c:v>0.72940960648148145</c:v>
                </c:pt>
                <c:pt idx="7670">
                  <c:v>0.72940967592592587</c:v>
                </c:pt>
                <c:pt idx="7672">
                  <c:v>0.72932804398148143</c:v>
                </c:pt>
                <c:pt idx="7674">
                  <c:v>0.72942254629629633</c:v>
                </c:pt>
                <c:pt idx="7676">
                  <c:v>0.72942379629629628</c:v>
                </c:pt>
                <c:pt idx="7678">
                  <c:v>0.72943275462962964</c:v>
                </c:pt>
                <c:pt idx="7680">
                  <c:v>0.72943282407407406</c:v>
                </c:pt>
                <c:pt idx="7682">
                  <c:v>0.72944432870370368</c:v>
                </c:pt>
                <c:pt idx="7684">
                  <c:v>0.72944439814814821</c:v>
                </c:pt>
                <c:pt idx="7686">
                  <c:v>0.72936276620370366</c:v>
                </c:pt>
                <c:pt idx="7688">
                  <c:v>0.72945726851851855</c:v>
                </c:pt>
                <c:pt idx="7690">
                  <c:v>0.72945733796296297</c:v>
                </c:pt>
                <c:pt idx="7692">
                  <c:v>0.72946768518518512</c:v>
                </c:pt>
                <c:pt idx="7694">
                  <c:v>0.72946776620370368</c:v>
                </c:pt>
                <c:pt idx="7696">
                  <c:v>0.72947903935185188</c:v>
                </c:pt>
                <c:pt idx="7698">
                  <c:v>0.72947913194444436</c:v>
                </c:pt>
                <c:pt idx="7700">
                  <c:v>0.729397488425926</c:v>
                </c:pt>
                <c:pt idx="7702">
                  <c:v>0.72949197916666664</c:v>
                </c:pt>
                <c:pt idx="7704">
                  <c:v>0.7294920601851852</c:v>
                </c:pt>
                <c:pt idx="7706">
                  <c:v>0.72950218750000007</c:v>
                </c:pt>
                <c:pt idx="7708">
                  <c:v>0.72950226851851852</c:v>
                </c:pt>
                <c:pt idx="7710">
                  <c:v>0.72951375000000007</c:v>
                </c:pt>
                <c:pt idx="7712">
                  <c:v>0.72951383101851841</c:v>
                </c:pt>
                <c:pt idx="7714">
                  <c:v>0.72943221064814823</c:v>
                </c:pt>
                <c:pt idx="7716">
                  <c:v>0.72952670138888898</c:v>
                </c:pt>
                <c:pt idx="7718">
                  <c:v>0.72952677083333339</c:v>
                </c:pt>
                <c:pt idx="7720">
                  <c:v>0.72953803240740733</c:v>
                </c:pt>
                <c:pt idx="7722">
                  <c:v>0.72953810185185175</c:v>
                </c:pt>
                <c:pt idx="7724">
                  <c:v>0.72954960648148148</c:v>
                </c:pt>
                <c:pt idx="7726">
                  <c:v>0.72954968750000004</c:v>
                </c:pt>
                <c:pt idx="7728">
                  <c:v>0.72946694444444438</c:v>
                </c:pt>
                <c:pt idx="7730">
                  <c:v>0.72956254629629624</c:v>
                </c:pt>
                <c:pt idx="7732">
                  <c:v>0.72956261574074077</c:v>
                </c:pt>
                <c:pt idx="7734">
                  <c:v>0.7295727662037037</c:v>
                </c:pt>
                <c:pt idx="7736">
                  <c:v>0.72957283564814812</c:v>
                </c:pt>
                <c:pt idx="7738">
                  <c:v>0.72958432870370371</c:v>
                </c:pt>
                <c:pt idx="7740">
                  <c:v>0.72958440972222227</c:v>
                </c:pt>
                <c:pt idx="7742">
                  <c:v>0.72950167824074075</c:v>
                </c:pt>
                <c:pt idx="7744">
                  <c:v>0.72959726851851858</c:v>
                </c:pt>
                <c:pt idx="7746">
                  <c:v>0.729597337962963</c:v>
                </c:pt>
                <c:pt idx="7748">
                  <c:v>0.72960862268518512</c:v>
                </c:pt>
                <c:pt idx="7750">
                  <c:v>0.72960868055555561</c:v>
                </c:pt>
                <c:pt idx="7752">
                  <c:v>0.72962017361111109</c:v>
                </c:pt>
                <c:pt idx="7754">
                  <c:v>0.72962024305555551</c:v>
                </c:pt>
                <c:pt idx="7756">
                  <c:v>0.72953638888888894</c:v>
                </c:pt>
                <c:pt idx="7758">
                  <c:v>0.72963312499999999</c:v>
                </c:pt>
                <c:pt idx="7760">
                  <c:v>0.72963318287037027</c:v>
                </c:pt>
                <c:pt idx="7762">
                  <c:v>0.72964333333333331</c:v>
                </c:pt>
                <c:pt idx="7764">
                  <c:v>0.72964340277777773</c:v>
                </c:pt>
                <c:pt idx="7766">
                  <c:v>0.72965489583333332</c:v>
                </c:pt>
                <c:pt idx="7768">
                  <c:v>0.72965496527777773</c:v>
                </c:pt>
                <c:pt idx="7770">
                  <c:v>0.72957111111111106</c:v>
                </c:pt>
                <c:pt idx="7772">
                  <c:v>0.72966783564814808</c:v>
                </c:pt>
                <c:pt idx="7774">
                  <c:v>0.72966790509259261</c:v>
                </c:pt>
                <c:pt idx="7776">
                  <c:v>0.72967804398148151</c:v>
                </c:pt>
                <c:pt idx="7778">
                  <c:v>0.72967812499999996</c:v>
                </c:pt>
                <c:pt idx="7780">
                  <c:v>0.72968961805555554</c:v>
                </c:pt>
                <c:pt idx="7782">
                  <c:v>0.72968968750000007</c:v>
                </c:pt>
                <c:pt idx="7784">
                  <c:v>0.72970119212962958</c:v>
                </c:pt>
                <c:pt idx="7786">
                  <c:v>0.729701261574074</c:v>
                </c:pt>
                <c:pt idx="7788">
                  <c:v>0.72971278935185191</c:v>
                </c:pt>
                <c:pt idx="7790">
                  <c:v>0.72971283564814815</c:v>
                </c:pt>
                <c:pt idx="7792">
                  <c:v>0.72972432870370374</c:v>
                </c:pt>
                <c:pt idx="7794">
                  <c:v>0.72972439814814816</c:v>
                </c:pt>
                <c:pt idx="7796">
                  <c:v>0.72964107638888887</c:v>
                </c:pt>
                <c:pt idx="7798">
                  <c:v>0.72973729166666657</c:v>
                </c:pt>
                <c:pt idx="7800">
                  <c:v>0.72973738425925927</c:v>
                </c:pt>
                <c:pt idx="7802">
                  <c:v>0.7297475000000001</c:v>
                </c:pt>
                <c:pt idx="7804">
                  <c:v>0.72974758101851844</c:v>
                </c:pt>
                <c:pt idx="7806">
                  <c:v>0.72975907407407403</c:v>
                </c:pt>
                <c:pt idx="7808">
                  <c:v>0.72975916666666674</c:v>
                </c:pt>
                <c:pt idx="7810">
                  <c:v>0.72967578703703706</c:v>
                </c:pt>
                <c:pt idx="7812">
                  <c:v>0.7297720138888889</c:v>
                </c:pt>
                <c:pt idx="7814">
                  <c:v>0.72977208333333332</c:v>
                </c:pt>
                <c:pt idx="7816">
                  <c:v>0.72977986111111104</c:v>
                </c:pt>
                <c:pt idx="7818">
                  <c:v>0.72978109953703696</c:v>
                </c:pt>
                <c:pt idx="7820">
                  <c:v>0.72978462962962964</c:v>
                </c:pt>
                <c:pt idx="7822">
                  <c:v>0.7297847106481482</c:v>
                </c:pt>
                <c:pt idx="7824">
                  <c:v>0.72979379629629637</c:v>
                </c:pt>
                <c:pt idx="7826">
                  <c:v>0.72979386574074079</c:v>
                </c:pt>
                <c:pt idx="7828">
                  <c:v>0.7298053703703703</c:v>
                </c:pt>
                <c:pt idx="7830">
                  <c:v>0.72980543981481472</c:v>
                </c:pt>
                <c:pt idx="7832">
                  <c:v>0.72981807870370374</c:v>
                </c:pt>
                <c:pt idx="7834">
                  <c:v>0.72981930555555552</c:v>
                </c:pt>
                <c:pt idx="7836">
                  <c:v>0.72982965277777778</c:v>
                </c:pt>
                <c:pt idx="7838">
                  <c:v>0.7298297222222222</c:v>
                </c:pt>
                <c:pt idx="7840">
                  <c:v>0.72974526620370372</c:v>
                </c:pt>
                <c:pt idx="7842">
                  <c:v>0.72984258101851862</c:v>
                </c:pt>
                <c:pt idx="7844">
                  <c:v>0.72984265046296304</c:v>
                </c:pt>
                <c:pt idx="7846">
                  <c:v>0.72985280092592586</c:v>
                </c:pt>
                <c:pt idx="7848">
                  <c:v>0.72985287037037028</c:v>
                </c:pt>
                <c:pt idx="7850">
                  <c:v>0.72986436342592587</c:v>
                </c:pt>
                <c:pt idx="7852">
                  <c:v>0.72986444444444443</c:v>
                </c:pt>
                <c:pt idx="7854">
                  <c:v>0.72987593750000002</c:v>
                </c:pt>
                <c:pt idx="7856">
                  <c:v>0.72987601851851858</c:v>
                </c:pt>
                <c:pt idx="7858">
                  <c:v>0.72988753472222223</c:v>
                </c:pt>
                <c:pt idx="7860">
                  <c:v>0.72988760416666665</c:v>
                </c:pt>
                <c:pt idx="7862">
                  <c:v>0.72981416666666676</c:v>
                </c:pt>
                <c:pt idx="7864">
                  <c:v>0.72990046296296296</c:v>
                </c:pt>
                <c:pt idx="7866">
                  <c:v>0.72990053240740738</c:v>
                </c:pt>
                <c:pt idx="7868">
                  <c:v>0.72991068287037031</c:v>
                </c:pt>
                <c:pt idx="7870">
                  <c:v>0.72991075231481484</c:v>
                </c:pt>
                <c:pt idx="7872">
                  <c:v>0.72992225694444446</c:v>
                </c:pt>
                <c:pt idx="7874">
                  <c:v>0.72992232638888888</c:v>
                </c:pt>
                <c:pt idx="7876">
                  <c:v>0.72984925925925925</c:v>
                </c:pt>
                <c:pt idx="7878">
                  <c:v>0.72993517361111104</c:v>
                </c:pt>
                <c:pt idx="7880">
                  <c:v>0.72993524305555557</c:v>
                </c:pt>
                <c:pt idx="7882">
                  <c:v>0.7299453935185185</c:v>
                </c:pt>
                <c:pt idx="7884">
                  <c:v>0.72994546296296292</c:v>
                </c:pt>
                <c:pt idx="7886">
                  <c:v>0.72995696759259265</c:v>
                </c:pt>
                <c:pt idx="7888">
                  <c:v>0.72995703703703707</c:v>
                </c:pt>
                <c:pt idx="7890">
                  <c:v>0.72988388888888889</c:v>
                </c:pt>
                <c:pt idx="7892">
                  <c:v>0.7298839236111111</c:v>
                </c:pt>
                <c:pt idx="7894">
                  <c:v>0.72996880787037044</c:v>
                </c:pt>
                <c:pt idx="7896">
                  <c:v>0.7299699999999999</c:v>
                </c:pt>
                <c:pt idx="7898">
                  <c:v>0.72997121527777775</c:v>
                </c:pt>
                <c:pt idx="7900">
                  <c:v>0.72997240740740743</c:v>
                </c:pt>
                <c:pt idx="7902">
                  <c:v>0.72997359953703711</c:v>
                </c:pt>
                <c:pt idx="7904">
                  <c:v>0.72997714120370372</c:v>
                </c:pt>
                <c:pt idx="7906">
                  <c:v>0.72997718749999996</c:v>
                </c:pt>
                <c:pt idx="7908">
                  <c:v>0.72997849537037041</c:v>
                </c:pt>
                <c:pt idx="7910">
                  <c:v>0.72998555555555555</c:v>
                </c:pt>
                <c:pt idx="7912">
                  <c:v>0.72998562499999997</c:v>
                </c:pt>
                <c:pt idx="7914">
                  <c:v>0.72999711805555556</c:v>
                </c:pt>
                <c:pt idx="7916">
                  <c:v>0.72999719907407412</c:v>
                </c:pt>
                <c:pt idx="7918">
                  <c:v>0.72991862268518515</c:v>
                </c:pt>
                <c:pt idx="7920">
                  <c:v>0.73001006944444446</c:v>
                </c:pt>
                <c:pt idx="7922">
                  <c:v>0.73001015046296303</c:v>
                </c:pt>
                <c:pt idx="7924">
                  <c:v>0.73002028935185181</c:v>
                </c:pt>
                <c:pt idx="7926">
                  <c:v>0.73002035879629634</c:v>
                </c:pt>
                <c:pt idx="7928">
                  <c:v>0.73003185185185193</c:v>
                </c:pt>
                <c:pt idx="7930">
                  <c:v>0.73003192129629635</c:v>
                </c:pt>
                <c:pt idx="7932">
                  <c:v>0.72995334490740749</c:v>
                </c:pt>
                <c:pt idx="7934">
                  <c:v>0.73004479166666669</c:v>
                </c:pt>
                <c:pt idx="7936">
                  <c:v>0.73004489583333332</c:v>
                </c:pt>
                <c:pt idx="7938">
                  <c:v>0.73005501157407415</c:v>
                </c:pt>
                <c:pt idx="7940">
                  <c:v>0.73005508101851857</c:v>
                </c:pt>
                <c:pt idx="7942">
                  <c:v>0.73006658564814808</c:v>
                </c:pt>
                <c:pt idx="7944">
                  <c:v>0.73006667824074079</c:v>
                </c:pt>
                <c:pt idx="7946">
                  <c:v>0.72998805555555546</c:v>
                </c:pt>
                <c:pt idx="7948">
                  <c:v>0.73007952546296295</c:v>
                </c:pt>
                <c:pt idx="7950">
                  <c:v>0.73007959490740737</c:v>
                </c:pt>
                <c:pt idx="7952">
                  <c:v>0.7300897453703703</c:v>
                </c:pt>
                <c:pt idx="7954">
                  <c:v>0.73008981481481483</c:v>
                </c:pt>
                <c:pt idx="7956">
                  <c:v>0.73010131944444445</c:v>
                </c:pt>
                <c:pt idx="7958">
                  <c:v>0.73010140046296301</c:v>
                </c:pt>
                <c:pt idx="7960">
                  <c:v>0.73002282407407415</c:v>
                </c:pt>
                <c:pt idx="7962">
                  <c:v>0.73011538194444447</c:v>
                </c:pt>
                <c:pt idx="7964">
                  <c:v>0.73011545138888889</c:v>
                </c:pt>
                <c:pt idx="7966">
                  <c:v>0.73012559027777779</c:v>
                </c:pt>
                <c:pt idx="7968">
                  <c:v>0.73012567129629635</c:v>
                </c:pt>
                <c:pt idx="7970">
                  <c:v>0.73013737268518508</c:v>
                </c:pt>
                <c:pt idx="7972">
                  <c:v>0.73013744212962972</c:v>
                </c:pt>
                <c:pt idx="7974">
                  <c:v>0.73005750000000003</c:v>
                </c:pt>
                <c:pt idx="7976">
                  <c:v>0.73015011574074073</c:v>
                </c:pt>
                <c:pt idx="7978">
                  <c:v>0.73015018518518515</c:v>
                </c:pt>
                <c:pt idx="7980">
                  <c:v>0.73016032407407405</c:v>
                </c:pt>
                <c:pt idx="7982">
                  <c:v>0.73016040509259261</c:v>
                </c:pt>
                <c:pt idx="7984">
                  <c:v>0.7301718981481482</c:v>
                </c:pt>
                <c:pt idx="7986">
                  <c:v>0.73017196759259262</c:v>
                </c:pt>
                <c:pt idx="7988">
                  <c:v>0.7300922337962964</c:v>
                </c:pt>
                <c:pt idx="7990">
                  <c:v>0.73018484953703711</c:v>
                </c:pt>
                <c:pt idx="7992">
                  <c:v>0.73018491898148152</c:v>
                </c:pt>
                <c:pt idx="7994">
                  <c:v>0.73019505787037042</c:v>
                </c:pt>
                <c:pt idx="7996">
                  <c:v>0.73019513888888887</c:v>
                </c:pt>
                <c:pt idx="7998">
                  <c:v>0.73020663194444435</c:v>
                </c:pt>
                <c:pt idx="8000">
                  <c:v>0.73020670138888899</c:v>
                </c:pt>
                <c:pt idx="8002">
                  <c:v>0.73012682870370371</c:v>
                </c:pt>
                <c:pt idx="8004">
                  <c:v>0.73021957175925933</c:v>
                </c:pt>
                <c:pt idx="8006">
                  <c:v>0.73021964120370375</c:v>
                </c:pt>
                <c:pt idx="8008">
                  <c:v>0.73022978009259265</c:v>
                </c:pt>
                <c:pt idx="8010">
                  <c:v>0.73022986111111121</c:v>
                </c:pt>
                <c:pt idx="8012">
                  <c:v>0.73024135416666669</c:v>
                </c:pt>
                <c:pt idx="8014">
                  <c:v>0.73024142361111111</c:v>
                </c:pt>
                <c:pt idx="8016">
                  <c:v>0.73025060185185187</c:v>
                </c:pt>
                <c:pt idx="8018">
                  <c:v>0.73016156250000008</c:v>
                </c:pt>
                <c:pt idx="8020">
                  <c:v>0.73025552083333334</c:v>
                </c:pt>
                <c:pt idx="8022">
                  <c:v>0.73025556712962958</c:v>
                </c:pt>
                <c:pt idx="8024">
                  <c:v>0.73026452546296294</c:v>
                </c:pt>
                <c:pt idx="8026">
                  <c:v>0.73026459490740736</c:v>
                </c:pt>
                <c:pt idx="8028">
                  <c:v>0.73027373842592602</c:v>
                </c:pt>
                <c:pt idx="8030">
                  <c:v>0.73027734953703705</c:v>
                </c:pt>
                <c:pt idx="8032">
                  <c:v>0.73027741898148146</c:v>
                </c:pt>
                <c:pt idx="8034">
                  <c:v>0.73019629629629623</c:v>
                </c:pt>
                <c:pt idx="8036">
                  <c:v>0.73028906249999992</c:v>
                </c:pt>
                <c:pt idx="8038">
                  <c:v>0.73028910879629627</c:v>
                </c:pt>
                <c:pt idx="8040">
                  <c:v>0.73029924768518517</c:v>
                </c:pt>
                <c:pt idx="8042">
                  <c:v>0.7302993171296297</c:v>
                </c:pt>
                <c:pt idx="8044">
                  <c:v>0.73031083333333335</c:v>
                </c:pt>
                <c:pt idx="8046">
                  <c:v>0.73031090277777777</c:v>
                </c:pt>
                <c:pt idx="8048">
                  <c:v>0.73023101851851857</c:v>
                </c:pt>
                <c:pt idx="8050">
                  <c:v>0.73032376157407397</c:v>
                </c:pt>
                <c:pt idx="8052">
                  <c:v>0.73032383101851861</c:v>
                </c:pt>
                <c:pt idx="8054">
                  <c:v>0.73033398148148143</c:v>
                </c:pt>
                <c:pt idx="8056">
                  <c:v>0.73033405092592585</c:v>
                </c:pt>
                <c:pt idx="8058">
                  <c:v>0.73034556712962961</c:v>
                </c:pt>
                <c:pt idx="8060">
                  <c:v>0.73034563657407414</c:v>
                </c:pt>
                <c:pt idx="8062">
                  <c:v>0.73026576388888886</c:v>
                </c:pt>
                <c:pt idx="8064">
                  <c:v>0.73035849537037034</c:v>
                </c:pt>
                <c:pt idx="8066">
                  <c:v>0.73035856481481476</c:v>
                </c:pt>
                <c:pt idx="8068">
                  <c:v>0.73027497685185183</c:v>
                </c:pt>
                <c:pt idx="8070">
                  <c:v>0.73036760416666668</c:v>
                </c:pt>
                <c:pt idx="8072">
                  <c:v>0.73027497685185183</c:v>
                </c:pt>
                <c:pt idx="8074">
                  <c:v>0.73037003472222217</c:v>
                </c:pt>
                <c:pt idx="8076">
                  <c:v>0.73027498842592597</c:v>
                </c:pt>
                <c:pt idx="8078">
                  <c:v>0.73037248842592595</c:v>
                </c:pt>
                <c:pt idx="8080">
                  <c:v>0.73027498842592597</c:v>
                </c:pt>
                <c:pt idx="8082">
                  <c:v>0.73037491898148144</c:v>
                </c:pt>
                <c:pt idx="8084">
                  <c:v>0.73037849537037036</c:v>
                </c:pt>
                <c:pt idx="8086">
                  <c:v>0.73037855324074075</c:v>
                </c:pt>
                <c:pt idx="8088">
                  <c:v>0.73037986111111108</c:v>
                </c:pt>
                <c:pt idx="8090">
                  <c:v>0.73038692129629634</c:v>
                </c:pt>
                <c:pt idx="8092">
                  <c:v>0.73038699074074076</c:v>
                </c:pt>
                <c:pt idx="8094">
                  <c:v>0.73030048611111109</c:v>
                </c:pt>
                <c:pt idx="8096">
                  <c:v>0.73039987268518525</c:v>
                </c:pt>
                <c:pt idx="8098">
                  <c:v>0.73039994212962966</c:v>
                </c:pt>
                <c:pt idx="8100">
                  <c:v>0.73041008101851856</c:v>
                </c:pt>
                <c:pt idx="8102">
                  <c:v>0.73041015046296298</c:v>
                </c:pt>
                <c:pt idx="8104">
                  <c:v>0.73042166666666664</c:v>
                </c:pt>
                <c:pt idx="8106">
                  <c:v>0.73042173611111105</c:v>
                </c:pt>
                <c:pt idx="8108">
                  <c:v>0.73033520833333332</c:v>
                </c:pt>
                <c:pt idx="8110">
                  <c:v>0.73043461805555554</c:v>
                </c:pt>
                <c:pt idx="8112">
                  <c:v>0.73043468749999996</c:v>
                </c:pt>
                <c:pt idx="8114">
                  <c:v>0.73044482638888886</c:v>
                </c:pt>
                <c:pt idx="8116">
                  <c:v>0.73044489583333327</c:v>
                </c:pt>
                <c:pt idx="8118">
                  <c:v>0.73045640046296301</c:v>
                </c:pt>
                <c:pt idx="8120">
                  <c:v>0.73045646990740742</c:v>
                </c:pt>
                <c:pt idx="8122">
                  <c:v>0.73037002314814814</c:v>
                </c:pt>
                <c:pt idx="8124">
                  <c:v>0.73046935185185191</c:v>
                </c:pt>
                <c:pt idx="8126">
                  <c:v>0.73046943287037036</c:v>
                </c:pt>
                <c:pt idx="8128">
                  <c:v>0.73047956018518523</c:v>
                </c:pt>
                <c:pt idx="8130">
                  <c:v>0.73047962962962965</c:v>
                </c:pt>
                <c:pt idx="8132">
                  <c:v>0.73040444444444441</c:v>
                </c:pt>
                <c:pt idx="8134">
                  <c:v>0.73049251157407413</c:v>
                </c:pt>
                <c:pt idx="8136">
                  <c:v>0.73049258101851855</c:v>
                </c:pt>
                <c:pt idx="8138">
                  <c:v>0.73050273148148148</c:v>
                </c:pt>
                <c:pt idx="8140">
                  <c:v>0.7305028009259259</c:v>
                </c:pt>
                <c:pt idx="8142">
                  <c:v>0.73051429398148138</c:v>
                </c:pt>
                <c:pt idx="8144">
                  <c:v>0.73051436342592602</c:v>
                </c:pt>
                <c:pt idx="8146">
                  <c:v>0.73043915509259261</c:v>
                </c:pt>
                <c:pt idx="8148">
                  <c:v>0.73052724537037028</c:v>
                </c:pt>
                <c:pt idx="8150">
                  <c:v>0.73052731481481492</c:v>
                </c:pt>
                <c:pt idx="8152">
                  <c:v>0.73053858796296289</c:v>
                </c:pt>
                <c:pt idx="8154">
                  <c:v>0.7305386805555556</c:v>
                </c:pt>
                <c:pt idx="8156">
                  <c:v>0.73055016203703704</c:v>
                </c:pt>
                <c:pt idx="8158">
                  <c:v>0.73055023148148146</c:v>
                </c:pt>
                <c:pt idx="8160">
                  <c:v>0.73047388888888898</c:v>
                </c:pt>
                <c:pt idx="8162">
                  <c:v>0.73056310185185191</c:v>
                </c:pt>
                <c:pt idx="8164">
                  <c:v>0.73056317129629633</c:v>
                </c:pt>
                <c:pt idx="8166">
                  <c:v>0.73057332175925926</c:v>
                </c:pt>
                <c:pt idx="8168">
                  <c:v>0.73057341435185175</c:v>
                </c:pt>
                <c:pt idx="8170">
                  <c:v>0.73058487268518524</c:v>
                </c:pt>
                <c:pt idx="8172">
                  <c:v>0.73058494212962966</c:v>
                </c:pt>
                <c:pt idx="8174">
                  <c:v>0.73050940972222211</c:v>
                </c:pt>
                <c:pt idx="8176">
                  <c:v>0.73059783564814806</c:v>
                </c:pt>
                <c:pt idx="8178">
                  <c:v>0.7305979050925927</c:v>
                </c:pt>
                <c:pt idx="8180">
                  <c:v>0.73060803240740746</c:v>
                </c:pt>
                <c:pt idx="8182">
                  <c:v>0.73060810185185188</c:v>
                </c:pt>
                <c:pt idx="8184">
                  <c:v>0.73061961805555553</c:v>
                </c:pt>
                <c:pt idx="8186">
                  <c:v>0.73061968749999995</c:v>
                </c:pt>
                <c:pt idx="8188">
                  <c:v>0.73054333333333332</c:v>
                </c:pt>
                <c:pt idx="8190">
                  <c:v>0.73063258101851858</c:v>
                </c:pt>
                <c:pt idx="8192">
                  <c:v>0.73063262731481482</c:v>
                </c:pt>
                <c:pt idx="8194">
                  <c:v>0.73064275462962958</c:v>
                </c:pt>
                <c:pt idx="8196">
                  <c:v>0.73064282407407399</c:v>
                </c:pt>
                <c:pt idx="8198">
                  <c:v>0.73065431712962958</c:v>
                </c:pt>
                <c:pt idx="8200">
                  <c:v>0.73065438657407411</c:v>
                </c:pt>
                <c:pt idx="8202">
                  <c:v>0.73057805555555555</c:v>
                </c:pt>
                <c:pt idx="8204">
                  <c:v>0.73066728009259263</c:v>
                </c:pt>
                <c:pt idx="8206">
                  <c:v>0.73066734953703705</c:v>
                </c:pt>
                <c:pt idx="8208">
                  <c:v>0.7306774768518518</c:v>
                </c:pt>
                <c:pt idx="8210">
                  <c:v>0.73067754629629622</c:v>
                </c:pt>
                <c:pt idx="8212">
                  <c:v>0.73068903935185192</c:v>
                </c:pt>
                <c:pt idx="8214">
                  <c:v>0.73068912037037037</c:v>
                </c:pt>
                <c:pt idx="8216">
                  <c:v>0.73061278935185181</c:v>
                </c:pt>
                <c:pt idx="8218">
                  <c:v>0.7307008796296296</c:v>
                </c:pt>
                <c:pt idx="8220">
                  <c:v>0.73070094907407412</c:v>
                </c:pt>
                <c:pt idx="8222">
                  <c:v>0.73071334490740736</c:v>
                </c:pt>
                <c:pt idx="8224">
                  <c:v>0.73071342592592592</c:v>
                </c:pt>
                <c:pt idx="8226">
                  <c:v>0.73072491898148151</c:v>
                </c:pt>
                <c:pt idx="8228">
                  <c:v>0.73072498842592593</c:v>
                </c:pt>
                <c:pt idx="8230">
                  <c:v>0.73064751157407404</c:v>
                </c:pt>
                <c:pt idx="8232">
                  <c:v>0.73073784722222224</c:v>
                </c:pt>
                <c:pt idx="8234">
                  <c:v>0.73073792824074069</c:v>
                </c:pt>
                <c:pt idx="8236">
                  <c:v>0.73074569444444448</c:v>
                </c:pt>
                <c:pt idx="8238">
                  <c:v>0.7307492708333333</c:v>
                </c:pt>
                <c:pt idx="8240">
                  <c:v>0.73074934027777783</c:v>
                </c:pt>
                <c:pt idx="8242">
                  <c:v>0.73075725694444449</c:v>
                </c:pt>
                <c:pt idx="8244">
                  <c:v>0.73076089120370369</c:v>
                </c:pt>
                <c:pt idx="8246">
                  <c:v>0.73076096064814822</c:v>
                </c:pt>
                <c:pt idx="8248">
                  <c:v>0.73068222222222223</c:v>
                </c:pt>
                <c:pt idx="8250">
                  <c:v>0.73077278935185186</c:v>
                </c:pt>
                <c:pt idx="8252">
                  <c:v>0.73077285879629628</c:v>
                </c:pt>
                <c:pt idx="8254">
                  <c:v>0.73078280092592596</c:v>
                </c:pt>
                <c:pt idx="8256">
                  <c:v>0.73078288194444452</c:v>
                </c:pt>
                <c:pt idx="8258">
                  <c:v>0.73079436342592585</c:v>
                </c:pt>
                <c:pt idx="8260">
                  <c:v>0.73079443287037027</c:v>
                </c:pt>
                <c:pt idx="8262">
                  <c:v>0.73071693287037043</c:v>
                </c:pt>
                <c:pt idx="8264">
                  <c:v>0.73080751157407409</c:v>
                </c:pt>
                <c:pt idx="8266">
                  <c:v>0.7308075810185185</c:v>
                </c:pt>
                <c:pt idx="8268">
                  <c:v>0.73081752314814807</c:v>
                </c:pt>
                <c:pt idx="8270">
                  <c:v>0.73081759259259249</c:v>
                </c:pt>
                <c:pt idx="8272">
                  <c:v>0.73082908564814808</c:v>
                </c:pt>
                <c:pt idx="8274">
                  <c:v>0.73082915509259261</c:v>
                </c:pt>
                <c:pt idx="8276">
                  <c:v>0.73075234953703705</c:v>
                </c:pt>
                <c:pt idx="8278">
                  <c:v>0.73084206018518516</c:v>
                </c:pt>
                <c:pt idx="8280">
                  <c:v>0.73084210648148151</c:v>
                </c:pt>
                <c:pt idx="8282">
                  <c:v>0.73075857638888886</c:v>
                </c:pt>
                <c:pt idx="8284">
                  <c:v>0.7308522453703703</c:v>
                </c:pt>
                <c:pt idx="8286">
                  <c:v>0.73075866898148145</c:v>
                </c:pt>
                <c:pt idx="8288">
                  <c:v>0.73085469907407408</c:v>
                </c:pt>
                <c:pt idx="8290">
                  <c:v>0.7307586805555556</c:v>
                </c:pt>
                <c:pt idx="8292">
                  <c:v>0.73085714120370371</c:v>
                </c:pt>
                <c:pt idx="8294">
                  <c:v>0.73075870370370366</c:v>
                </c:pt>
                <c:pt idx="8296">
                  <c:v>0.73085959490740748</c:v>
                </c:pt>
                <c:pt idx="8298">
                  <c:v>0.73086315972222227</c:v>
                </c:pt>
                <c:pt idx="8300">
                  <c:v>0.73086320601851851</c:v>
                </c:pt>
                <c:pt idx="8302">
                  <c:v>0.73086562499999996</c:v>
                </c:pt>
                <c:pt idx="8304">
                  <c:v>0.73087156249999996</c:v>
                </c:pt>
                <c:pt idx="8306">
                  <c:v>0.73087163194444438</c:v>
                </c:pt>
                <c:pt idx="8308">
                  <c:v>0.73078637731481477</c:v>
                </c:pt>
                <c:pt idx="8310">
                  <c:v>0.73088340277777775</c:v>
                </c:pt>
                <c:pt idx="8312">
                  <c:v>0.73088347222222216</c:v>
                </c:pt>
                <c:pt idx="8314">
                  <c:v>0.73089471064814815</c:v>
                </c:pt>
                <c:pt idx="8316">
                  <c:v>0.73089593750000004</c:v>
                </c:pt>
                <c:pt idx="8318">
                  <c:v>0.73090627314814816</c:v>
                </c:pt>
                <c:pt idx="8320">
                  <c:v>0.73090636574074075</c:v>
                </c:pt>
                <c:pt idx="8322">
                  <c:v>0.73082111111111114</c:v>
                </c:pt>
                <c:pt idx="8324">
                  <c:v>0.73091921296296292</c:v>
                </c:pt>
                <c:pt idx="8326">
                  <c:v>0.73091928240740744</c:v>
                </c:pt>
                <c:pt idx="8328">
                  <c:v>0.73092943287037038</c:v>
                </c:pt>
                <c:pt idx="8330">
                  <c:v>0.73092950231481479</c:v>
                </c:pt>
                <c:pt idx="8332">
                  <c:v>0.73094100694444453</c:v>
                </c:pt>
                <c:pt idx="8334">
                  <c:v>0.73094225694444448</c:v>
                </c:pt>
                <c:pt idx="8336">
                  <c:v>0.73085589120370376</c:v>
                </c:pt>
                <c:pt idx="8338">
                  <c:v>0.73095394675925929</c:v>
                </c:pt>
                <c:pt idx="8340">
                  <c:v>0.7309540162037037</c:v>
                </c:pt>
                <c:pt idx="8342">
                  <c:v>0.73096416666666675</c:v>
                </c:pt>
                <c:pt idx="8344">
                  <c:v>0.73096423611111117</c:v>
                </c:pt>
                <c:pt idx="8346">
                  <c:v>0.73097574074074068</c:v>
                </c:pt>
                <c:pt idx="8348">
                  <c:v>0.7309758101851852</c:v>
                </c:pt>
                <c:pt idx="8350">
                  <c:v>0.73098732638888897</c:v>
                </c:pt>
                <c:pt idx="8352">
                  <c:v>0.73098739583333339</c:v>
                </c:pt>
                <c:pt idx="8354">
                  <c:v>0.73099892361111107</c:v>
                </c:pt>
                <c:pt idx="8356">
                  <c:v>0.73099900462962963</c:v>
                </c:pt>
                <c:pt idx="8358">
                  <c:v>0.73092589120370377</c:v>
                </c:pt>
                <c:pt idx="8360">
                  <c:v>0.73101184027777777</c:v>
                </c:pt>
                <c:pt idx="8362">
                  <c:v>0.73101190972222219</c:v>
                </c:pt>
                <c:pt idx="8364">
                  <c:v>0.73102204861111109</c:v>
                </c:pt>
                <c:pt idx="8366">
                  <c:v>0.7310221180555555</c:v>
                </c:pt>
                <c:pt idx="8368">
                  <c:v>0.73103363425925927</c:v>
                </c:pt>
                <c:pt idx="8370">
                  <c:v>0.73103484953703701</c:v>
                </c:pt>
                <c:pt idx="8372">
                  <c:v>0.73096062499999992</c:v>
                </c:pt>
                <c:pt idx="8374">
                  <c:v>0.73104655092592596</c:v>
                </c:pt>
                <c:pt idx="8376">
                  <c:v>0.73104662037037038</c:v>
                </c:pt>
                <c:pt idx="8378">
                  <c:v>0.73105677083333331</c:v>
                </c:pt>
                <c:pt idx="8380">
                  <c:v>0.73105684027777773</c:v>
                </c:pt>
                <c:pt idx="8382">
                  <c:v>0.73106835648148139</c:v>
                </c:pt>
                <c:pt idx="8384">
                  <c:v>0.73106841435185188</c:v>
                </c:pt>
                <c:pt idx="8386">
                  <c:v>0.73099528935185187</c:v>
                </c:pt>
                <c:pt idx="8388">
                  <c:v>0.73108126157407405</c:v>
                </c:pt>
                <c:pt idx="8390">
                  <c:v>0.73108133101851847</c:v>
                </c:pt>
                <c:pt idx="8392">
                  <c:v>0.73109260416666666</c:v>
                </c:pt>
                <c:pt idx="8394">
                  <c:v>0.73109267361111108</c:v>
                </c:pt>
                <c:pt idx="8396">
                  <c:v>0.7311041782407407</c:v>
                </c:pt>
                <c:pt idx="8398">
                  <c:v>0.73110424768518512</c:v>
                </c:pt>
                <c:pt idx="8400">
                  <c:v>0.7310300115740741</c:v>
                </c:pt>
                <c:pt idx="8402">
                  <c:v>0.7311171296296296</c:v>
                </c:pt>
                <c:pt idx="8404">
                  <c:v>0.73111721064814816</c:v>
                </c:pt>
                <c:pt idx="8406">
                  <c:v>0.7311273611111111</c:v>
                </c:pt>
                <c:pt idx="8408">
                  <c:v>0.73112743055555551</c:v>
                </c:pt>
                <c:pt idx="8410">
                  <c:v>0.73113891203703707</c:v>
                </c:pt>
                <c:pt idx="8412">
                  <c:v>0.73113898148148149</c:v>
                </c:pt>
                <c:pt idx="8414">
                  <c:v>0.7310647222222223</c:v>
                </c:pt>
                <c:pt idx="8416">
                  <c:v>0.73115187500000001</c:v>
                </c:pt>
                <c:pt idx="8418">
                  <c:v>0.73115192129629625</c:v>
                </c:pt>
                <c:pt idx="8420">
                  <c:v>0.73116318287037041</c:v>
                </c:pt>
                <c:pt idx="8422">
                  <c:v>0.73116328703703692</c:v>
                </c:pt>
                <c:pt idx="8424">
                  <c:v>0.73117478009259262</c:v>
                </c:pt>
                <c:pt idx="8426">
                  <c:v>0.73117484953703704</c:v>
                </c:pt>
                <c:pt idx="8428">
                  <c:v>0.73109928240740751</c:v>
                </c:pt>
                <c:pt idx="8430">
                  <c:v>0.73118769675925932</c:v>
                </c:pt>
                <c:pt idx="8432">
                  <c:v>0.7311889236111111</c:v>
                </c:pt>
                <c:pt idx="8434">
                  <c:v>0.73119791666666656</c:v>
                </c:pt>
                <c:pt idx="8436">
                  <c:v>0.73119800925925926</c:v>
                </c:pt>
                <c:pt idx="8438">
                  <c:v>0.73120950231481485</c:v>
                </c:pt>
                <c:pt idx="8440">
                  <c:v>0.73120957175925927</c:v>
                </c:pt>
                <c:pt idx="8442">
                  <c:v>0.73113403935185184</c:v>
                </c:pt>
                <c:pt idx="8444">
                  <c:v>0.73122134259259264</c:v>
                </c:pt>
                <c:pt idx="8446">
                  <c:v>0.73122138888888888</c:v>
                </c:pt>
                <c:pt idx="8448">
                  <c:v>0.73123378472222222</c:v>
                </c:pt>
                <c:pt idx="8450">
                  <c:v>0.73123385416666664</c:v>
                </c:pt>
                <c:pt idx="8452">
                  <c:v>0.73124299768518519</c:v>
                </c:pt>
                <c:pt idx="8454">
                  <c:v>0.73124773148148148</c:v>
                </c:pt>
                <c:pt idx="8456">
                  <c:v>0.73125128472222223</c:v>
                </c:pt>
                <c:pt idx="8458">
                  <c:v>0.73125135416666665</c:v>
                </c:pt>
                <c:pt idx="8460">
                  <c:v>0.73125266203703709</c:v>
                </c:pt>
                <c:pt idx="8462">
                  <c:v>0.73116833333333331</c:v>
                </c:pt>
                <c:pt idx="8464">
                  <c:v>0.73126108796296296</c:v>
                </c:pt>
                <c:pt idx="8466">
                  <c:v>0.73126115740740738</c:v>
                </c:pt>
                <c:pt idx="8468">
                  <c:v>0.73127239583333337</c:v>
                </c:pt>
                <c:pt idx="8470">
                  <c:v>0.73127246527777778</c:v>
                </c:pt>
                <c:pt idx="8472">
                  <c:v>0.73128398148148144</c:v>
                </c:pt>
                <c:pt idx="8474">
                  <c:v>0.7312840625</c:v>
                </c:pt>
                <c:pt idx="8476">
                  <c:v>0.73120306712962968</c:v>
                </c:pt>
                <c:pt idx="8478">
                  <c:v>0.73129690972222228</c:v>
                </c:pt>
                <c:pt idx="8480">
                  <c:v>0.73129697916666669</c:v>
                </c:pt>
                <c:pt idx="8482">
                  <c:v>0.73130712962962974</c:v>
                </c:pt>
                <c:pt idx="8484">
                  <c:v>0.73130719907407415</c:v>
                </c:pt>
                <c:pt idx="8486">
                  <c:v>0.73131871527777781</c:v>
                </c:pt>
                <c:pt idx="8488">
                  <c:v>0.73131877314814808</c:v>
                </c:pt>
                <c:pt idx="8490">
                  <c:v>0.73123777777777776</c:v>
                </c:pt>
                <c:pt idx="8492">
                  <c:v>0.73133164351851854</c:v>
                </c:pt>
                <c:pt idx="8494">
                  <c:v>0.73133171296296295</c:v>
                </c:pt>
                <c:pt idx="8496">
                  <c:v>0.73134186342592589</c:v>
                </c:pt>
                <c:pt idx="8498">
                  <c:v>0.7313419328703703</c:v>
                </c:pt>
                <c:pt idx="8500">
                  <c:v>0.73135344907407418</c:v>
                </c:pt>
                <c:pt idx="8502">
                  <c:v>0.73135350694444445</c:v>
                </c:pt>
                <c:pt idx="8504">
                  <c:v>0.73127359953703708</c:v>
                </c:pt>
                <c:pt idx="8506">
                  <c:v>0.7313663773148148</c:v>
                </c:pt>
                <c:pt idx="8508">
                  <c:v>0.73136644675925933</c:v>
                </c:pt>
                <c:pt idx="8510">
                  <c:v>0.7313776851851852</c:v>
                </c:pt>
                <c:pt idx="8512">
                  <c:v>0.73137775462962962</c:v>
                </c:pt>
                <c:pt idx="8514">
                  <c:v>0.73138920138888885</c:v>
                </c:pt>
                <c:pt idx="8516">
                  <c:v>0.73138927083333327</c:v>
                </c:pt>
                <c:pt idx="8518">
                  <c:v>0.73130833333333334</c:v>
                </c:pt>
                <c:pt idx="8520">
                  <c:v>0.73140214120370362</c:v>
                </c:pt>
                <c:pt idx="8522">
                  <c:v>0.73140221064814825</c:v>
                </c:pt>
                <c:pt idx="8524">
                  <c:v>0.73141236111111108</c:v>
                </c:pt>
                <c:pt idx="8526">
                  <c:v>0.73141243055555549</c:v>
                </c:pt>
                <c:pt idx="8528">
                  <c:v>0.73142393518518523</c:v>
                </c:pt>
                <c:pt idx="8530">
                  <c:v>0.73142400462962964</c:v>
                </c:pt>
                <c:pt idx="8532">
                  <c:v>0.7313430671296296</c:v>
                </c:pt>
                <c:pt idx="8534">
                  <c:v>0.73143687499999999</c:v>
                </c:pt>
                <c:pt idx="8536">
                  <c:v>0.7314369444444444</c:v>
                </c:pt>
                <c:pt idx="8538">
                  <c:v>0.73144711805555562</c:v>
                </c:pt>
                <c:pt idx="8540">
                  <c:v>0.73144719907407418</c:v>
                </c:pt>
                <c:pt idx="8542">
                  <c:v>0.73145865740740745</c:v>
                </c:pt>
                <c:pt idx="8544">
                  <c:v>0.73145872685185187</c:v>
                </c:pt>
                <c:pt idx="8546">
                  <c:v>0.73137722222222223</c:v>
                </c:pt>
                <c:pt idx="8548">
                  <c:v>0.7314717824074074</c:v>
                </c:pt>
                <c:pt idx="8550">
                  <c:v>0.73147299768518526</c:v>
                </c:pt>
                <c:pt idx="8552">
                  <c:v>0.73148181712962967</c:v>
                </c:pt>
                <c:pt idx="8554">
                  <c:v>0.73148190972222216</c:v>
                </c:pt>
                <c:pt idx="8556">
                  <c:v>0.73149337962962957</c:v>
                </c:pt>
                <c:pt idx="8558">
                  <c:v>0.73149344907407399</c:v>
                </c:pt>
                <c:pt idx="8560">
                  <c:v>0.73141137731481487</c:v>
                </c:pt>
                <c:pt idx="8562">
                  <c:v>0.73150634259259262</c:v>
                </c:pt>
                <c:pt idx="8564">
                  <c:v>0.73150641203703703</c:v>
                </c:pt>
                <c:pt idx="8566">
                  <c:v>0.73151653935185179</c:v>
                </c:pt>
                <c:pt idx="8568">
                  <c:v>0.73151660879629621</c:v>
                </c:pt>
                <c:pt idx="8570">
                  <c:v>0.7315281018518518</c:v>
                </c:pt>
                <c:pt idx="8572">
                  <c:v>0.73152817129629633</c:v>
                </c:pt>
                <c:pt idx="8574">
                  <c:v>0.73144611111111113</c:v>
                </c:pt>
                <c:pt idx="8576">
                  <c:v>0.7315410532407407</c:v>
                </c:pt>
                <c:pt idx="8578">
                  <c:v>0.73154112268518512</c:v>
                </c:pt>
                <c:pt idx="8580">
                  <c:v>0.73155127314814816</c:v>
                </c:pt>
                <c:pt idx="8582">
                  <c:v>0.73155134259259258</c:v>
                </c:pt>
                <c:pt idx="8584">
                  <c:v>0.73156283564814817</c:v>
                </c:pt>
                <c:pt idx="8586">
                  <c:v>0.73156290509259259</c:v>
                </c:pt>
                <c:pt idx="8588">
                  <c:v>0.73148083333333336</c:v>
                </c:pt>
                <c:pt idx="8590">
                  <c:v>0.73157579861111122</c:v>
                </c:pt>
                <c:pt idx="8592">
                  <c:v>0.73157586805555563</c:v>
                </c:pt>
                <c:pt idx="8594">
                  <c:v>0.73158601851851845</c:v>
                </c:pt>
                <c:pt idx="8596">
                  <c:v>0.73158608796296287</c:v>
                </c:pt>
                <c:pt idx="8598">
                  <c:v>0.73159520833333336</c:v>
                </c:pt>
                <c:pt idx="8600">
                  <c:v>0.73160460648148151</c:v>
                </c:pt>
                <c:pt idx="8602">
                  <c:v>0.73160814814814812</c:v>
                </c:pt>
                <c:pt idx="8604">
                  <c:v>0.73160821759259254</c:v>
                </c:pt>
                <c:pt idx="8606">
                  <c:v>0.73161064814814825</c:v>
                </c:pt>
                <c:pt idx="8608">
                  <c:v>0.73151554398148155</c:v>
                </c:pt>
                <c:pt idx="8610">
                  <c:v>0.73161905092592594</c:v>
                </c:pt>
                <c:pt idx="8612">
                  <c:v>0.73161912037037036</c:v>
                </c:pt>
                <c:pt idx="8614">
                  <c:v>0.73162814814814814</c:v>
                </c:pt>
                <c:pt idx="8616">
                  <c:v>0.7316282291666667</c:v>
                </c:pt>
                <c:pt idx="8618">
                  <c:v>0.73163973379629621</c:v>
                </c:pt>
                <c:pt idx="8620">
                  <c:v>0.73163980324074085</c:v>
                </c:pt>
                <c:pt idx="8622">
                  <c:v>0.7315502777777777</c:v>
                </c:pt>
                <c:pt idx="8624">
                  <c:v>0.73165270833333329</c:v>
                </c:pt>
                <c:pt idx="8626">
                  <c:v>0.73165278935185185</c:v>
                </c:pt>
                <c:pt idx="8628">
                  <c:v>0.73166288194444451</c:v>
                </c:pt>
                <c:pt idx="8630">
                  <c:v>0.73166295138888893</c:v>
                </c:pt>
                <c:pt idx="8632">
                  <c:v>0.73167444444444441</c:v>
                </c:pt>
                <c:pt idx="8634">
                  <c:v>0.73167452546296297</c:v>
                </c:pt>
                <c:pt idx="8636">
                  <c:v>0.73158499999999993</c:v>
                </c:pt>
                <c:pt idx="8638">
                  <c:v>0.73168744212962966</c:v>
                </c:pt>
                <c:pt idx="8640">
                  <c:v>0.73168751157407408</c:v>
                </c:pt>
                <c:pt idx="8642">
                  <c:v>0.73169760416666663</c:v>
                </c:pt>
                <c:pt idx="8644">
                  <c:v>0.73169767361111104</c:v>
                </c:pt>
                <c:pt idx="8646">
                  <c:v>0.73162027777777772</c:v>
                </c:pt>
                <c:pt idx="8648">
                  <c:v>0.73171053240740747</c:v>
                </c:pt>
                <c:pt idx="8650">
                  <c:v>0.73171062499999995</c:v>
                </c:pt>
                <c:pt idx="8652">
                  <c:v>0.73172076388888885</c:v>
                </c:pt>
                <c:pt idx="8654">
                  <c:v>0.73172083333333326</c:v>
                </c:pt>
                <c:pt idx="8656">
                  <c:v>0.73173347222222229</c:v>
                </c:pt>
                <c:pt idx="8658">
                  <c:v>0.73173355324074085</c:v>
                </c:pt>
                <c:pt idx="8660">
                  <c:v>0.73165521990740734</c:v>
                </c:pt>
                <c:pt idx="8662">
                  <c:v>0.73174753472222231</c:v>
                </c:pt>
                <c:pt idx="8664">
                  <c:v>0.73174760416666673</c:v>
                </c:pt>
                <c:pt idx="8666">
                  <c:v>0.73175774305555563</c:v>
                </c:pt>
                <c:pt idx="8668">
                  <c:v>0.73175782407407397</c:v>
                </c:pt>
                <c:pt idx="8670">
                  <c:v>0.73176934027777785</c:v>
                </c:pt>
                <c:pt idx="8672">
                  <c:v>0.7317694212962963</c:v>
                </c:pt>
                <c:pt idx="8674">
                  <c:v>0.73168994212962968</c:v>
                </c:pt>
                <c:pt idx="8676">
                  <c:v>0.73178226851851846</c:v>
                </c:pt>
                <c:pt idx="8678">
                  <c:v>0.73178233796296299</c:v>
                </c:pt>
                <c:pt idx="8680">
                  <c:v>0.73179247685185178</c:v>
                </c:pt>
                <c:pt idx="8682">
                  <c:v>0.73179254629629631</c:v>
                </c:pt>
                <c:pt idx="8684">
                  <c:v>0.73180406250000007</c:v>
                </c:pt>
                <c:pt idx="8686">
                  <c:v>0.73180413194444449</c:v>
                </c:pt>
                <c:pt idx="8688">
                  <c:v>0.73172390046296298</c:v>
                </c:pt>
                <c:pt idx="8690">
                  <c:v>0.7318169907407408</c:v>
                </c:pt>
                <c:pt idx="8692">
                  <c:v>0.73181706018518522</c:v>
                </c:pt>
                <c:pt idx="8694">
                  <c:v>0.73182719907407412</c:v>
                </c:pt>
                <c:pt idx="8696">
                  <c:v>0.73182726851851854</c:v>
                </c:pt>
                <c:pt idx="8698">
                  <c:v>0.73183878472222219</c:v>
                </c:pt>
                <c:pt idx="8700">
                  <c:v>0.73183885416666661</c:v>
                </c:pt>
                <c:pt idx="8702">
                  <c:v>0.73175898148148155</c:v>
                </c:pt>
                <c:pt idx="8704">
                  <c:v>0.73185171296296303</c:v>
                </c:pt>
                <c:pt idx="8706">
                  <c:v>0.73185179398148159</c:v>
                </c:pt>
                <c:pt idx="8708">
                  <c:v>0.73186193287037027</c:v>
                </c:pt>
                <c:pt idx="8710">
                  <c:v>0.73186200231481491</c:v>
                </c:pt>
                <c:pt idx="8712">
                  <c:v>0.73187351851851856</c:v>
                </c:pt>
                <c:pt idx="8714">
                  <c:v>0.73187358796296298</c:v>
                </c:pt>
                <c:pt idx="8716">
                  <c:v>0.73179370370370378</c:v>
                </c:pt>
                <c:pt idx="8718">
                  <c:v>0.73188644675925929</c:v>
                </c:pt>
                <c:pt idx="8720">
                  <c:v>0.73188651620370371</c:v>
                </c:pt>
                <c:pt idx="8722">
                  <c:v>0.73189780092592593</c:v>
                </c:pt>
                <c:pt idx="8724">
                  <c:v>0.73189902777777771</c:v>
                </c:pt>
                <c:pt idx="8726">
                  <c:v>0.73190938657407401</c:v>
                </c:pt>
                <c:pt idx="8728">
                  <c:v>0.731910613425926</c:v>
                </c:pt>
                <c:pt idx="8730">
                  <c:v>0.73182843749999993</c:v>
                </c:pt>
                <c:pt idx="8732">
                  <c:v>0.73192231481481473</c:v>
                </c:pt>
                <c:pt idx="8734">
                  <c:v>0.73192238425925915</c:v>
                </c:pt>
                <c:pt idx="8736">
                  <c:v>0.73193365740740735</c:v>
                </c:pt>
                <c:pt idx="8738">
                  <c:v>0.73193373842592591</c:v>
                </c:pt>
                <c:pt idx="8740">
                  <c:v>0.73194521990740746</c:v>
                </c:pt>
                <c:pt idx="8742">
                  <c:v>0.73194528935185188</c:v>
                </c:pt>
                <c:pt idx="8744">
                  <c:v>0.73195444444444446</c:v>
                </c:pt>
                <c:pt idx="8746">
                  <c:v>0.73196384259259262</c:v>
                </c:pt>
                <c:pt idx="8748">
                  <c:v>0.73186315972222227</c:v>
                </c:pt>
                <c:pt idx="8750">
                  <c:v>0.73196875000000006</c:v>
                </c:pt>
                <c:pt idx="8752">
                  <c:v>0.73196881944444447</c:v>
                </c:pt>
                <c:pt idx="8754">
                  <c:v>0.73197012731481481</c:v>
                </c:pt>
                <c:pt idx="8756">
                  <c:v>0.73197718750000007</c:v>
                </c:pt>
                <c:pt idx="8758">
                  <c:v>0.73197725694444449</c:v>
                </c:pt>
                <c:pt idx="8760">
                  <c:v>0.73198875000000008</c:v>
                </c:pt>
                <c:pt idx="8762">
                  <c:v>0.73198881944444449</c:v>
                </c:pt>
                <c:pt idx="8764">
                  <c:v>0.73189748842592595</c:v>
                </c:pt>
                <c:pt idx="8766">
                  <c:v>0.73200168981481484</c:v>
                </c:pt>
                <c:pt idx="8768">
                  <c:v>0.73200293981481479</c:v>
                </c:pt>
                <c:pt idx="8770">
                  <c:v>0.73201192129629622</c:v>
                </c:pt>
                <c:pt idx="8772">
                  <c:v>0.73201199074074064</c:v>
                </c:pt>
                <c:pt idx="8774">
                  <c:v>0.73202348379629623</c:v>
                </c:pt>
                <c:pt idx="8776">
                  <c:v>0.73202355324074075</c:v>
                </c:pt>
                <c:pt idx="8778">
                  <c:v>0.73193222222222232</c:v>
                </c:pt>
                <c:pt idx="8780">
                  <c:v>0.7320364236111111</c:v>
                </c:pt>
                <c:pt idx="8782">
                  <c:v>0.73203649305555551</c:v>
                </c:pt>
                <c:pt idx="8784">
                  <c:v>0.73204663194444441</c:v>
                </c:pt>
                <c:pt idx="8786">
                  <c:v>0.73204670138888883</c:v>
                </c:pt>
                <c:pt idx="8788">
                  <c:v>0.73196694444444443</c:v>
                </c:pt>
                <c:pt idx="8790">
                  <c:v>0.73205957175925918</c:v>
                </c:pt>
                <c:pt idx="8792">
                  <c:v>0.73206079861111117</c:v>
                </c:pt>
                <c:pt idx="8794">
                  <c:v>0.73206976851851857</c:v>
                </c:pt>
                <c:pt idx="8796">
                  <c:v>0.73206983796296299</c:v>
                </c:pt>
                <c:pt idx="8798">
                  <c:v>0.73208135416666664</c:v>
                </c:pt>
                <c:pt idx="8800">
                  <c:v>0.73208142361111106</c:v>
                </c:pt>
                <c:pt idx="8802">
                  <c:v>0.73200168981481484</c:v>
                </c:pt>
                <c:pt idx="8804">
                  <c:v>0.73209429398148151</c:v>
                </c:pt>
                <c:pt idx="8806">
                  <c:v>0.73209436342592593</c:v>
                </c:pt>
                <c:pt idx="8808">
                  <c:v>0.73210562499999998</c:v>
                </c:pt>
                <c:pt idx="8810">
                  <c:v>0.7321056944444444</c:v>
                </c:pt>
                <c:pt idx="8812">
                  <c:v>0.73211721064814805</c:v>
                </c:pt>
                <c:pt idx="8814">
                  <c:v>0.73211726851851855</c:v>
                </c:pt>
                <c:pt idx="8816">
                  <c:v>0.73203638888888889</c:v>
                </c:pt>
                <c:pt idx="8818">
                  <c:v>0.73213016203703696</c:v>
                </c:pt>
                <c:pt idx="8820">
                  <c:v>0.73213023148148137</c:v>
                </c:pt>
                <c:pt idx="8822">
                  <c:v>0.7321405671296296</c:v>
                </c:pt>
                <c:pt idx="8824">
                  <c:v>0.73214063657407413</c:v>
                </c:pt>
                <c:pt idx="8826">
                  <c:v>0.73215195601851857</c:v>
                </c:pt>
                <c:pt idx="8828">
                  <c:v>0.73215201388888884</c:v>
                </c:pt>
                <c:pt idx="8830">
                  <c:v>0.73207232638888886</c:v>
                </c:pt>
                <c:pt idx="8832">
                  <c:v>0.73216487268518515</c:v>
                </c:pt>
                <c:pt idx="8834">
                  <c:v>0.73216495370370371</c:v>
                </c:pt>
                <c:pt idx="8836">
                  <c:v>0.73217508101851847</c:v>
                </c:pt>
                <c:pt idx="8838">
                  <c:v>0.73217515046296289</c:v>
                </c:pt>
                <c:pt idx="8840">
                  <c:v>0.73218666666666665</c:v>
                </c:pt>
                <c:pt idx="8842">
                  <c:v>0.73218672453703704</c:v>
                </c:pt>
                <c:pt idx="8844">
                  <c:v>0.73210685185185176</c:v>
                </c:pt>
                <c:pt idx="8846">
                  <c:v>0.73219959490740738</c:v>
                </c:pt>
                <c:pt idx="8848">
                  <c:v>0.73219968749999997</c:v>
                </c:pt>
                <c:pt idx="8850">
                  <c:v>0.7322098032407407</c:v>
                </c:pt>
                <c:pt idx="8852">
                  <c:v>0.73220987268518511</c:v>
                </c:pt>
                <c:pt idx="8854">
                  <c:v>0.73222138888888899</c:v>
                </c:pt>
                <c:pt idx="8856">
                  <c:v>0.73222146990740733</c:v>
                </c:pt>
                <c:pt idx="8858">
                  <c:v>0.73214055555555557</c:v>
                </c:pt>
                <c:pt idx="8860">
                  <c:v>0.73223431712962961</c:v>
                </c:pt>
                <c:pt idx="8862">
                  <c:v>0.73223438657407414</c:v>
                </c:pt>
                <c:pt idx="8864">
                  <c:v>0.7322456828703704</c:v>
                </c:pt>
                <c:pt idx="8866">
                  <c:v>0.73224575231481481</c:v>
                </c:pt>
                <c:pt idx="8868">
                  <c:v>0.73225723379629626</c:v>
                </c:pt>
                <c:pt idx="8870">
                  <c:v>0.73225732638888896</c:v>
                </c:pt>
                <c:pt idx="8872">
                  <c:v>0.73217630787037036</c:v>
                </c:pt>
                <c:pt idx="8874">
                  <c:v>0.73227018518518516</c:v>
                </c:pt>
                <c:pt idx="8876">
                  <c:v>0.73227025462962958</c:v>
                </c:pt>
                <c:pt idx="8878">
                  <c:v>0.73228040509259262</c:v>
                </c:pt>
                <c:pt idx="8880">
                  <c:v>0.73228047453703704</c:v>
                </c:pt>
                <c:pt idx="8882">
                  <c:v>0.73229196759259263</c:v>
                </c:pt>
                <c:pt idx="8884">
                  <c:v>0.73229203703703705</c:v>
                </c:pt>
                <c:pt idx="8886">
                  <c:v>0.7322110300925927</c:v>
                </c:pt>
                <c:pt idx="8888">
                  <c:v>0.73230490740740739</c:v>
                </c:pt>
                <c:pt idx="8890">
                  <c:v>0.73230497685185192</c:v>
                </c:pt>
                <c:pt idx="8892">
                  <c:v>0.7323127777777777</c:v>
                </c:pt>
                <c:pt idx="8894">
                  <c:v>0.73232215277777779</c:v>
                </c:pt>
                <c:pt idx="8896">
                  <c:v>0.73232572916666661</c:v>
                </c:pt>
                <c:pt idx="8898">
                  <c:v>0.73232577546296296</c:v>
                </c:pt>
                <c:pt idx="8900">
                  <c:v>0.7323270833333333</c:v>
                </c:pt>
                <c:pt idx="8902">
                  <c:v>0.73233414351851855</c:v>
                </c:pt>
                <c:pt idx="8904">
                  <c:v>0.73233422453703712</c:v>
                </c:pt>
                <c:pt idx="8906">
                  <c:v>0.73224472222222226</c:v>
                </c:pt>
                <c:pt idx="8908">
                  <c:v>0.7323471412037037</c:v>
                </c:pt>
                <c:pt idx="8910">
                  <c:v>0.73234721064814812</c:v>
                </c:pt>
                <c:pt idx="8912">
                  <c:v>0.7323572800925926</c:v>
                </c:pt>
                <c:pt idx="8914">
                  <c:v>0.73235734953703702</c:v>
                </c:pt>
                <c:pt idx="8916">
                  <c:v>0.73236885416666675</c:v>
                </c:pt>
                <c:pt idx="8918">
                  <c:v>0.73236892361111117</c:v>
                </c:pt>
                <c:pt idx="8920">
                  <c:v>0.73227944444444448</c:v>
                </c:pt>
                <c:pt idx="8922">
                  <c:v>0.73238186342592593</c:v>
                </c:pt>
                <c:pt idx="8924">
                  <c:v>0.73238193287037034</c:v>
                </c:pt>
                <c:pt idx="8926">
                  <c:v>0.73239200231481483</c:v>
                </c:pt>
                <c:pt idx="8928">
                  <c:v>0.73239207175925924</c:v>
                </c:pt>
                <c:pt idx="8930">
                  <c:v>0.73240357638888887</c:v>
                </c:pt>
                <c:pt idx="8932">
                  <c:v>0.73240364583333328</c:v>
                </c:pt>
                <c:pt idx="8934">
                  <c:v>0.73241515046296302</c:v>
                </c:pt>
                <c:pt idx="8936">
                  <c:v>0.73241521990740743</c:v>
                </c:pt>
                <c:pt idx="8938">
                  <c:v>0.73242674768518512</c:v>
                </c:pt>
                <c:pt idx="8940">
                  <c:v>0.73242681712962965</c:v>
                </c:pt>
                <c:pt idx="8942">
                  <c:v>0.73234961805555565</c:v>
                </c:pt>
                <c:pt idx="8944">
                  <c:v>0.73243966435185193</c:v>
                </c:pt>
                <c:pt idx="8946">
                  <c:v>0.73243973379629634</c:v>
                </c:pt>
                <c:pt idx="8948">
                  <c:v>0.73244988425925917</c:v>
                </c:pt>
                <c:pt idx="8950">
                  <c:v>0.7324499537037038</c:v>
                </c:pt>
                <c:pt idx="8952">
                  <c:v>0.73246145833333332</c:v>
                </c:pt>
                <c:pt idx="8954">
                  <c:v>0.73246152777777773</c:v>
                </c:pt>
                <c:pt idx="8956">
                  <c:v>0.73238434027777777</c:v>
                </c:pt>
                <c:pt idx="8958">
                  <c:v>0.73247438657407404</c:v>
                </c:pt>
                <c:pt idx="8960">
                  <c:v>0.73247445601851846</c:v>
                </c:pt>
                <c:pt idx="8962">
                  <c:v>0.73248459490740736</c:v>
                </c:pt>
                <c:pt idx="8964">
                  <c:v>0.73248467592592592</c:v>
                </c:pt>
                <c:pt idx="8966">
                  <c:v>0.73249618055555554</c:v>
                </c:pt>
                <c:pt idx="8968">
                  <c:v>0.73249625000000007</c:v>
                </c:pt>
                <c:pt idx="8970">
                  <c:v>0.73241833333333339</c:v>
                </c:pt>
                <c:pt idx="8972">
                  <c:v>0.73250908564814809</c:v>
                </c:pt>
                <c:pt idx="8974">
                  <c:v>0.73250917824074069</c:v>
                </c:pt>
                <c:pt idx="8976">
                  <c:v>0.73251931712962959</c:v>
                </c:pt>
                <c:pt idx="8978">
                  <c:v>0.73251938657407401</c:v>
                </c:pt>
                <c:pt idx="8980">
                  <c:v>0.73253090277777788</c:v>
                </c:pt>
                <c:pt idx="8982">
                  <c:v>0.7325309722222223</c:v>
                </c:pt>
                <c:pt idx="8984">
                  <c:v>0.73245305555555562</c:v>
                </c:pt>
                <c:pt idx="8986">
                  <c:v>0.73254380787037032</c:v>
                </c:pt>
                <c:pt idx="8988">
                  <c:v>0.73254390046296303</c:v>
                </c:pt>
                <c:pt idx="8990">
                  <c:v>0.73255506944444448</c:v>
                </c:pt>
                <c:pt idx="8992">
                  <c:v>0.7325551388888889</c:v>
                </c:pt>
                <c:pt idx="8994">
                  <c:v>0.73256664351851841</c:v>
                </c:pt>
                <c:pt idx="8996">
                  <c:v>0.73256673611111112</c:v>
                </c:pt>
                <c:pt idx="8998">
                  <c:v>0.73248778935185188</c:v>
                </c:pt>
                <c:pt idx="9000">
                  <c:v>0.73258071759259258</c:v>
                </c:pt>
                <c:pt idx="9002">
                  <c:v>0.73258193287037043</c:v>
                </c:pt>
                <c:pt idx="9004">
                  <c:v>0.7325909259259259</c:v>
                </c:pt>
                <c:pt idx="9006">
                  <c:v>0.73259099537037031</c:v>
                </c:pt>
                <c:pt idx="9008">
                  <c:v>0.73260252314814822</c:v>
                </c:pt>
                <c:pt idx="9010">
                  <c:v>0.73260260416666656</c:v>
                </c:pt>
                <c:pt idx="9012">
                  <c:v>0.73252249999999997</c:v>
                </c:pt>
                <c:pt idx="9014">
                  <c:v>0.73261546296296298</c:v>
                </c:pt>
                <c:pt idx="9016">
                  <c:v>0.73261552083333337</c:v>
                </c:pt>
                <c:pt idx="9018">
                  <c:v>0.73262565972222227</c:v>
                </c:pt>
                <c:pt idx="9020">
                  <c:v>0.73262572916666668</c:v>
                </c:pt>
                <c:pt idx="9022">
                  <c:v>0.73263724537037034</c:v>
                </c:pt>
                <c:pt idx="9024">
                  <c:v>0.73263731481481476</c:v>
                </c:pt>
                <c:pt idx="9026">
                  <c:v>0.73255754629629621</c:v>
                </c:pt>
                <c:pt idx="9028">
                  <c:v>0.7326501851851851</c:v>
                </c:pt>
                <c:pt idx="9030">
                  <c:v>0.73265024305555559</c:v>
                </c:pt>
                <c:pt idx="9032">
                  <c:v>0.73266039351851842</c:v>
                </c:pt>
                <c:pt idx="9034">
                  <c:v>0.73266046296296305</c:v>
                </c:pt>
                <c:pt idx="9036">
                  <c:v>0.73266961805555553</c:v>
                </c:pt>
                <c:pt idx="9038">
                  <c:v>0.73268134259259254</c:v>
                </c:pt>
                <c:pt idx="9040">
                  <c:v>0.73268490740740744</c:v>
                </c:pt>
                <c:pt idx="9042">
                  <c:v>0.73268496527777771</c:v>
                </c:pt>
                <c:pt idx="9044">
                  <c:v>0.73268624999999998</c:v>
                </c:pt>
                <c:pt idx="9046">
                  <c:v>0.73259216435185193</c:v>
                </c:pt>
                <c:pt idx="9048">
                  <c:v>0.73269359953703705</c:v>
                </c:pt>
                <c:pt idx="9050">
                  <c:v>0.7326936458333333</c:v>
                </c:pt>
                <c:pt idx="9052">
                  <c:v>0.73270601851851858</c:v>
                </c:pt>
                <c:pt idx="9054">
                  <c:v>0.73270608796296299</c:v>
                </c:pt>
                <c:pt idx="9056">
                  <c:v>0.7327175925925925</c:v>
                </c:pt>
                <c:pt idx="9058">
                  <c:v>0.73271766203703714</c:v>
                </c:pt>
                <c:pt idx="9060">
                  <c:v>0.73262689814814819</c:v>
                </c:pt>
                <c:pt idx="9062">
                  <c:v>0.73273054398148141</c:v>
                </c:pt>
                <c:pt idx="9064">
                  <c:v>0.73273061342592583</c:v>
                </c:pt>
                <c:pt idx="9066">
                  <c:v>0.73274072916666666</c:v>
                </c:pt>
                <c:pt idx="9068">
                  <c:v>0.73274079861111108</c:v>
                </c:pt>
                <c:pt idx="9070">
                  <c:v>0.7327523032407407</c:v>
                </c:pt>
                <c:pt idx="9072">
                  <c:v>0.73275238425925926</c:v>
                </c:pt>
                <c:pt idx="9074">
                  <c:v>0.73266162037037041</c:v>
                </c:pt>
                <c:pt idx="9076">
                  <c:v>0.73276526620370364</c:v>
                </c:pt>
                <c:pt idx="9078">
                  <c:v>0.73276533564814816</c:v>
                </c:pt>
                <c:pt idx="9080">
                  <c:v>0.73277545138888878</c:v>
                </c:pt>
                <c:pt idx="9082">
                  <c:v>0.73277552083333342</c:v>
                </c:pt>
                <c:pt idx="9084">
                  <c:v>0.7326961111111111</c:v>
                </c:pt>
                <c:pt idx="9086">
                  <c:v>0.73278837962962962</c:v>
                </c:pt>
                <c:pt idx="9088">
                  <c:v>0.73278846064814818</c:v>
                </c:pt>
                <c:pt idx="9090">
                  <c:v>0.73279861111111122</c:v>
                </c:pt>
                <c:pt idx="9092">
                  <c:v>0.7327987037037037</c:v>
                </c:pt>
                <c:pt idx="9094">
                  <c:v>0.73281077546296292</c:v>
                </c:pt>
                <c:pt idx="9096">
                  <c:v>0.73281084490740744</c:v>
                </c:pt>
                <c:pt idx="9098">
                  <c:v>0.73273178240740744</c:v>
                </c:pt>
                <c:pt idx="9100">
                  <c:v>0.73282311342592588</c:v>
                </c:pt>
                <c:pt idx="9102">
                  <c:v>0.73282318287037029</c:v>
                </c:pt>
                <c:pt idx="9104">
                  <c:v>0.73283334490740737</c:v>
                </c:pt>
                <c:pt idx="9106">
                  <c:v>0.73283353009259267</c:v>
                </c:pt>
                <c:pt idx="9108">
                  <c:v>0.73284490740740738</c:v>
                </c:pt>
                <c:pt idx="9110">
                  <c:v>0.7328449768518519</c:v>
                </c:pt>
                <c:pt idx="9112">
                  <c:v>0.73276649305555563</c:v>
                </c:pt>
                <c:pt idx="9114">
                  <c:v>0.73285804398148147</c:v>
                </c:pt>
                <c:pt idx="9116">
                  <c:v>0.73285811342592588</c:v>
                </c:pt>
                <c:pt idx="9118">
                  <c:v>0.7328680671296296</c:v>
                </c:pt>
                <c:pt idx="9120">
                  <c:v>0.73286813657407412</c:v>
                </c:pt>
                <c:pt idx="9122">
                  <c:v>0.73287962962962971</c:v>
                </c:pt>
                <c:pt idx="9124">
                  <c:v>0.73287969907407413</c:v>
                </c:pt>
                <c:pt idx="9126">
                  <c:v>0.73280111111111113</c:v>
                </c:pt>
                <c:pt idx="9128">
                  <c:v>0.73289258101851862</c:v>
                </c:pt>
                <c:pt idx="9130">
                  <c:v>0.7328938078703704</c:v>
                </c:pt>
                <c:pt idx="9132">
                  <c:v>0.73290278935185194</c:v>
                </c:pt>
                <c:pt idx="9134">
                  <c:v>0.73290285879629635</c:v>
                </c:pt>
                <c:pt idx="9136">
                  <c:v>0.73291437500000001</c:v>
                </c:pt>
                <c:pt idx="9138">
                  <c:v>0.73291444444444442</c:v>
                </c:pt>
                <c:pt idx="9140">
                  <c:v>0.73283596064814815</c:v>
                </c:pt>
                <c:pt idx="9142">
                  <c:v>0.73292731481481477</c:v>
                </c:pt>
                <c:pt idx="9144">
                  <c:v>0.73292854166666677</c:v>
                </c:pt>
                <c:pt idx="9146">
                  <c:v>0.73293751157407405</c:v>
                </c:pt>
                <c:pt idx="9148">
                  <c:v>0.73293759259259261</c:v>
                </c:pt>
                <c:pt idx="9150">
                  <c:v>0.7329490856481482</c:v>
                </c:pt>
                <c:pt idx="9152">
                  <c:v>0.73294915509259262</c:v>
                </c:pt>
                <c:pt idx="9154">
                  <c:v>0.73287057870370376</c:v>
                </c:pt>
                <c:pt idx="9156">
                  <c:v>0.73296203703703711</c:v>
                </c:pt>
                <c:pt idx="9158">
                  <c:v>0.73296210648148152</c:v>
                </c:pt>
                <c:pt idx="9160">
                  <c:v>0.73297336805555557</c:v>
                </c:pt>
                <c:pt idx="9162">
                  <c:v>0.73297343749999999</c:v>
                </c:pt>
                <c:pt idx="9164">
                  <c:v>0.73298495370370365</c:v>
                </c:pt>
                <c:pt idx="9166">
                  <c:v>0.73298502314814817</c:v>
                </c:pt>
                <c:pt idx="9168">
                  <c:v>0.73290528935185184</c:v>
                </c:pt>
                <c:pt idx="9170">
                  <c:v>0.73299788194444437</c:v>
                </c:pt>
                <c:pt idx="9172">
                  <c:v>0.73299797453703697</c:v>
                </c:pt>
                <c:pt idx="9174">
                  <c:v>0.73300921296296295</c:v>
                </c:pt>
                <c:pt idx="9176">
                  <c:v>0.73300928240740737</c:v>
                </c:pt>
                <c:pt idx="9178">
                  <c:v>0.7330207870370371</c:v>
                </c:pt>
                <c:pt idx="9180">
                  <c:v>0.73302200231481474</c:v>
                </c:pt>
                <c:pt idx="9182">
                  <c:v>0.7330300115740741</c:v>
                </c:pt>
                <c:pt idx="9184">
                  <c:v>0.73303942129629629</c:v>
                </c:pt>
                <c:pt idx="9186">
                  <c:v>0.7329400231481481</c:v>
                </c:pt>
                <c:pt idx="9188">
                  <c:v>0.73304434027777787</c:v>
                </c:pt>
                <c:pt idx="9190">
                  <c:v>0.73304440972222229</c:v>
                </c:pt>
                <c:pt idx="9192">
                  <c:v>0.73304569444444445</c:v>
                </c:pt>
                <c:pt idx="9194">
                  <c:v>0.73305277777777766</c:v>
                </c:pt>
                <c:pt idx="9196">
                  <c:v>0.7330528472222223</c:v>
                </c:pt>
                <c:pt idx="9198">
                  <c:v>0.7330619791666666</c:v>
                </c:pt>
                <c:pt idx="9200">
                  <c:v>0.73306555555555553</c:v>
                </c:pt>
                <c:pt idx="9202">
                  <c:v>0.73306562500000005</c:v>
                </c:pt>
                <c:pt idx="9204">
                  <c:v>0.73297460648148149</c:v>
                </c:pt>
                <c:pt idx="9206">
                  <c:v>0.73307728009259254</c:v>
                </c:pt>
                <c:pt idx="9208">
                  <c:v>0.73307734953703696</c:v>
                </c:pt>
                <c:pt idx="9210">
                  <c:v>0.73308748842592586</c:v>
                </c:pt>
                <c:pt idx="9212">
                  <c:v>0.73308755787037028</c:v>
                </c:pt>
                <c:pt idx="9214">
                  <c:v>0.73309906250000001</c:v>
                </c:pt>
                <c:pt idx="9216">
                  <c:v>0.73309913194444443</c:v>
                </c:pt>
                <c:pt idx="9218">
                  <c:v>0.73300859953703712</c:v>
                </c:pt>
                <c:pt idx="9220">
                  <c:v>0.73311199074074074</c:v>
                </c:pt>
                <c:pt idx="9222">
                  <c:v>0.73311207175925919</c:v>
                </c:pt>
                <c:pt idx="9224">
                  <c:v>0.73312324074074076</c:v>
                </c:pt>
                <c:pt idx="9226">
                  <c:v>0.73312332175925921</c:v>
                </c:pt>
                <c:pt idx="9228">
                  <c:v>0.73304333333333327</c:v>
                </c:pt>
                <c:pt idx="9230">
                  <c:v>0.73313618055555552</c:v>
                </c:pt>
                <c:pt idx="9232">
                  <c:v>0.73313626157407408</c:v>
                </c:pt>
                <c:pt idx="9234">
                  <c:v>0.73314640046296298</c:v>
                </c:pt>
                <c:pt idx="9236">
                  <c:v>0.73314646990740739</c:v>
                </c:pt>
                <c:pt idx="9238">
                  <c:v>0.73306327546296302</c:v>
                </c:pt>
                <c:pt idx="9240">
                  <c:v>0.73315687500000004</c:v>
                </c:pt>
                <c:pt idx="9242">
                  <c:v>0.73306332175925926</c:v>
                </c:pt>
                <c:pt idx="9244">
                  <c:v>0.73315932870370359</c:v>
                </c:pt>
                <c:pt idx="9246">
                  <c:v>0.7330633333333334</c:v>
                </c:pt>
                <c:pt idx="9248">
                  <c:v>0.73306335648148158</c:v>
                </c:pt>
                <c:pt idx="9250">
                  <c:v>0.7331653587962963</c:v>
                </c:pt>
                <c:pt idx="9252">
                  <c:v>0.73316542824074071</c:v>
                </c:pt>
                <c:pt idx="9254">
                  <c:v>0.73316784722222217</c:v>
                </c:pt>
                <c:pt idx="9256">
                  <c:v>0.73307850694444443</c:v>
                </c:pt>
                <c:pt idx="9258">
                  <c:v>0.73317405092592602</c:v>
                </c:pt>
                <c:pt idx="9260">
                  <c:v>0.73317412037037044</c:v>
                </c:pt>
                <c:pt idx="9262">
                  <c:v>0.73318539351851852</c:v>
                </c:pt>
                <c:pt idx="9264">
                  <c:v>0.73318547453703697</c:v>
                </c:pt>
                <c:pt idx="9266">
                  <c:v>0.73319456018518514</c:v>
                </c:pt>
                <c:pt idx="9268">
                  <c:v>0.73319460648148149</c:v>
                </c:pt>
                <c:pt idx="9270">
                  <c:v>0.73319932870370375</c:v>
                </c:pt>
                <c:pt idx="9272">
                  <c:v>0.7331994097222222</c:v>
                </c:pt>
                <c:pt idx="9274">
                  <c:v>0.73311322916666677</c:v>
                </c:pt>
                <c:pt idx="9276">
                  <c:v>0.73320984953703705</c:v>
                </c:pt>
                <c:pt idx="9278">
                  <c:v>0.73320991898148147</c:v>
                </c:pt>
                <c:pt idx="9280">
                  <c:v>0.73322005787037037</c:v>
                </c:pt>
                <c:pt idx="9282">
                  <c:v>0.73322015046296285</c:v>
                </c:pt>
                <c:pt idx="9284">
                  <c:v>0.73323163194444441</c:v>
                </c:pt>
                <c:pt idx="9286">
                  <c:v>0.73323170138888882</c:v>
                </c:pt>
                <c:pt idx="9288">
                  <c:v>0.73314762731481486</c:v>
                </c:pt>
                <c:pt idx="9290">
                  <c:v>0.73324459490740734</c:v>
                </c:pt>
                <c:pt idx="9292">
                  <c:v>0.7332446759259259</c:v>
                </c:pt>
                <c:pt idx="9294">
                  <c:v>0.73325479166666663</c:v>
                </c:pt>
                <c:pt idx="9296">
                  <c:v>0.73325487268518519</c:v>
                </c:pt>
                <c:pt idx="9298">
                  <c:v>0.73326636574074078</c:v>
                </c:pt>
                <c:pt idx="9300">
                  <c:v>0.73326643518518519</c:v>
                </c:pt>
                <c:pt idx="9302">
                  <c:v>0.73327793981481493</c:v>
                </c:pt>
                <c:pt idx="9304">
                  <c:v>0.73327803240740741</c:v>
                </c:pt>
                <c:pt idx="9306">
                  <c:v>0.73328953703703703</c:v>
                </c:pt>
                <c:pt idx="9308">
                  <c:v>0.73328960648148145</c:v>
                </c:pt>
                <c:pt idx="9310">
                  <c:v>0.73330108796296301</c:v>
                </c:pt>
                <c:pt idx="9312">
                  <c:v>0.73330118055555549</c:v>
                </c:pt>
                <c:pt idx="9314">
                  <c:v>0.73321780092592592</c:v>
                </c:pt>
                <c:pt idx="9316">
                  <c:v>0.73331403935185191</c:v>
                </c:pt>
                <c:pt idx="9318">
                  <c:v>0.73331410879629633</c:v>
                </c:pt>
                <c:pt idx="9320">
                  <c:v>0.73332425925925937</c:v>
                </c:pt>
                <c:pt idx="9322">
                  <c:v>0.73332432870370379</c:v>
                </c:pt>
                <c:pt idx="9324">
                  <c:v>0.73333696759259259</c:v>
                </c:pt>
                <c:pt idx="9326">
                  <c:v>0.73333821759259266</c:v>
                </c:pt>
                <c:pt idx="9328">
                  <c:v>0.73325254629629633</c:v>
                </c:pt>
                <c:pt idx="9330">
                  <c:v>0.73334990740740746</c:v>
                </c:pt>
                <c:pt idx="9332">
                  <c:v>0.73334997685185188</c:v>
                </c:pt>
                <c:pt idx="9334">
                  <c:v>0.73336010416666664</c:v>
                </c:pt>
                <c:pt idx="9336">
                  <c:v>0.73336017361111105</c:v>
                </c:pt>
                <c:pt idx="9338">
                  <c:v>0.73337168981481471</c:v>
                </c:pt>
                <c:pt idx="9340">
                  <c:v>0.73337175925925935</c:v>
                </c:pt>
                <c:pt idx="9342">
                  <c:v>0.73338325231481483</c:v>
                </c:pt>
                <c:pt idx="9344">
                  <c:v>0.73338332175925924</c:v>
                </c:pt>
                <c:pt idx="9346">
                  <c:v>0.73339482638888887</c:v>
                </c:pt>
                <c:pt idx="9348">
                  <c:v>0.73339653935185189</c:v>
                </c:pt>
                <c:pt idx="9350">
                  <c:v>0.73340638888888898</c:v>
                </c:pt>
                <c:pt idx="9352">
                  <c:v>0.7334064583333334</c:v>
                </c:pt>
                <c:pt idx="9354">
                  <c:v>0.73332200231481481</c:v>
                </c:pt>
                <c:pt idx="9356">
                  <c:v>0.7334196643518518</c:v>
                </c:pt>
                <c:pt idx="9358">
                  <c:v>0.73342092592592589</c:v>
                </c:pt>
                <c:pt idx="9360">
                  <c:v>0.73343067129629624</c:v>
                </c:pt>
                <c:pt idx="9362">
                  <c:v>0.73343074074074066</c:v>
                </c:pt>
                <c:pt idx="9364">
                  <c:v>0.73335659722222213</c:v>
                </c:pt>
                <c:pt idx="9366">
                  <c:v>0.73344363425925929</c:v>
                </c:pt>
                <c:pt idx="9368">
                  <c:v>0.73344369212962957</c:v>
                </c:pt>
                <c:pt idx="9370">
                  <c:v>0.73345383101851847</c:v>
                </c:pt>
                <c:pt idx="9372">
                  <c:v>0.73345390046296288</c:v>
                </c:pt>
                <c:pt idx="9374">
                  <c:v>0.73346540509259261</c:v>
                </c:pt>
                <c:pt idx="9376">
                  <c:v>0.73346547453703703</c:v>
                </c:pt>
                <c:pt idx="9378">
                  <c:v>0.7333912037037037</c:v>
                </c:pt>
                <c:pt idx="9380">
                  <c:v>0.73347854166666659</c:v>
                </c:pt>
                <c:pt idx="9382">
                  <c:v>0.73347858796296295</c:v>
                </c:pt>
                <c:pt idx="9384">
                  <c:v>0.73348855324074069</c:v>
                </c:pt>
                <c:pt idx="9386">
                  <c:v>0.73348862268518522</c:v>
                </c:pt>
                <c:pt idx="9388">
                  <c:v>0.73350012731481484</c:v>
                </c:pt>
                <c:pt idx="9390">
                  <c:v>0.73350019675925926</c:v>
                </c:pt>
                <c:pt idx="9392">
                  <c:v>0.73342633101851851</c:v>
                </c:pt>
                <c:pt idx="9394">
                  <c:v>0.7335130671296296</c:v>
                </c:pt>
                <c:pt idx="9396">
                  <c:v>0.73351313657407413</c:v>
                </c:pt>
                <c:pt idx="9398">
                  <c:v>0.73352327546296303</c:v>
                </c:pt>
                <c:pt idx="9400">
                  <c:v>0.73352334490740745</c:v>
                </c:pt>
                <c:pt idx="9402">
                  <c:v>0.73353483796296304</c:v>
                </c:pt>
                <c:pt idx="9404">
                  <c:v>0.73353490740740745</c:v>
                </c:pt>
                <c:pt idx="9406">
                  <c:v>0.73346049768518518</c:v>
                </c:pt>
                <c:pt idx="9408">
                  <c:v>0.73354778935185194</c:v>
                </c:pt>
                <c:pt idx="9410">
                  <c:v>0.73354785879629636</c:v>
                </c:pt>
                <c:pt idx="9412">
                  <c:v>0.73355799768518526</c:v>
                </c:pt>
                <c:pt idx="9414">
                  <c:v>0.73355809027777774</c:v>
                </c:pt>
                <c:pt idx="9416">
                  <c:v>0.73356956018518515</c:v>
                </c:pt>
                <c:pt idx="9418">
                  <c:v>0.73356962962962957</c:v>
                </c:pt>
                <c:pt idx="9420">
                  <c:v>0.7334952199074074</c:v>
                </c:pt>
                <c:pt idx="9422">
                  <c:v>0.73358249999999992</c:v>
                </c:pt>
                <c:pt idx="9424">
                  <c:v>0.73358258101851848</c:v>
                </c:pt>
                <c:pt idx="9426">
                  <c:v>0.73359271990740738</c:v>
                </c:pt>
                <c:pt idx="9428">
                  <c:v>0.73359281249999997</c:v>
                </c:pt>
                <c:pt idx="9430">
                  <c:v>0.73360428240740738</c:v>
                </c:pt>
                <c:pt idx="9432">
                  <c:v>0.7336043518518518</c:v>
                </c:pt>
                <c:pt idx="9434">
                  <c:v>0.73352995370370377</c:v>
                </c:pt>
                <c:pt idx="9436">
                  <c:v>0.73361724537037043</c:v>
                </c:pt>
                <c:pt idx="9438">
                  <c:v>0.73361731481481485</c:v>
                </c:pt>
                <c:pt idx="9440">
                  <c:v>0.73362745370370375</c:v>
                </c:pt>
                <c:pt idx="9442">
                  <c:v>0.73362752314814816</c:v>
                </c:pt>
                <c:pt idx="9444">
                  <c:v>0.73363900462962961</c:v>
                </c:pt>
                <c:pt idx="9446">
                  <c:v>0.73363907407407414</c:v>
                </c:pt>
                <c:pt idx="9448">
                  <c:v>0.73356468750000003</c:v>
                </c:pt>
                <c:pt idx="9450">
                  <c:v>0.73365197916666658</c:v>
                </c:pt>
                <c:pt idx="9452">
                  <c:v>0.73365204861111122</c:v>
                </c:pt>
                <c:pt idx="9454">
                  <c:v>0.73366217592592597</c:v>
                </c:pt>
                <c:pt idx="9456">
                  <c:v>0.73366343750000007</c:v>
                </c:pt>
                <c:pt idx="9458">
                  <c:v>0.7336713773148148</c:v>
                </c:pt>
                <c:pt idx="9460">
                  <c:v>0.73367143518518529</c:v>
                </c:pt>
                <c:pt idx="9462">
                  <c:v>0.73367689814814818</c:v>
                </c:pt>
                <c:pt idx="9464">
                  <c:v>0.73367812499999996</c:v>
                </c:pt>
                <c:pt idx="9466">
                  <c:v>0.73359942129629629</c:v>
                </c:pt>
                <c:pt idx="9468">
                  <c:v>0.73368665509259257</c:v>
                </c:pt>
                <c:pt idx="9470">
                  <c:v>0.73368673611111113</c:v>
                </c:pt>
                <c:pt idx="9472">
                  <c:v>0.73369687500000003</c:v>
                </c:pt>
                <c:pt idx="9474">
                  <c:v>0.73369695601851859</c:v>
                </c:pt>
                <c:pt idx="9476">
                  <c:v>0.73370843749999992</c:v>
                </c:pt>
                <c:pt idx="9478">
                  <c:v>0.73370851851851848</c:v>
                </c:pt>
                <c:pt idx="9480">
                  <c:v>0.73363412037037035</c:v>
                </c:pt>
                <c:pt idx="9482">
                  <c:v>0.73372142361111115</c:v>
                </c:pt>
                <c:pt idx="9484">
                  <c:v>0.73372146990740739</c:v>
                </c:pt>
                <c:pt idx="9486">
                  <c:v>0.73373160879629629</c:v>
                </c:pt>
                <c:pt idx="9488">
                  <c:v>0.7337316782407407</c:v>
                </c:pt>
                <c:pt idx="9490">
                  <c:v>0.73374317129629629</c:v>
                </c:pt>
                <c:pt idx="9492">
                  <c:v>0.73374324074074071</c:v>
                </c:pt>
                <c:pt idx="9494">
                  <c:v>0.73366884259259268</c:v>
                </c:pt>
                <c:pt idx="9496">
                  <c:v>0.73375613425925923</c:v>
                </c:pt>
                <c:pt idx="9498">
                  <c:v>0.73375620370370376</c:v>
                </c:pt>
                <c:pt idx="9500">
                  <c:v>0.73376634259259266</c:v>
                </c:pt>
                <c:pt idx="9502">
                  <c:v>0.73376643518518525</c:v>
                </c:pt>
                <c:pt idx="9504">
                  <c:v>0.73377790509259266</c:v>
                </c:pt>
                <c:pt idx="9506">
                  <c:v>0.73377797453703708</c:v>
                </c:pt>
                <c:pt idx="9508">
                  <c:v>0.73370355324074066</c:v>
                </c:pt>
                <c:pt idx="9510">
                  <c:v>0.73379086805555549</c:v>
                </c:pt>
                <c:pt idx="9512">
                  <c:v>0.73379091435185184</c:v>
                </c:pt>
                <c:pt idx="9514">
                  <c:v>0.73380106481481489</c:v>
                </c:pt>
                <c:pt idx="9516">
                  <c:v>0.73380114583333322</c:v>
                </c:pt>
                <c:pt idx="9518">
                  <c:v>0.73381261574074064</c:v>
                </c:pt>
                <c:pt idx="9520">
                  <c:v>0.7338126967592592</c:v>
                </c:pt>
                <c:pt idx="9522">
                  <c:v>0.73373828703703703</c:v>
                </c:pt>
                <c:pt idx="9524">
                  <c:v>0.73382559027777772</c:v>
                </c:pt>
                <c:pt idx="9526">
                  <c:v>0.73382565972222225</c:v>
                </c:pt>
                <c:pt idx="9528">
                  <c:v>0.73383577546296286</c:v>
                </c:pt>
                <c:pt idx="9530">
                  <c:v>0.7338358449074075</c:v>
                </c:pt>
                <c:pt idx="9532">
                  <c:v>0.73384733796296298</c:v>
                </c:pt>
                <c:pt idx="9534">
                  <c:v>0.73384740740740739</c:v>
                </c:pt>
                <c:pt idx="9536">
                  <c:v>0.73377303240740732</c:v>
                </c:pt>
                <c:pt idx="9538">
                  <c:v>0.73386030092592591</c:v>
                </c:pt>
                <c:pt idx="9540">
                  <c:v>0.73386038194444447</c:v>
                </c:pt>
                <c:pt idx="9542">
                  <c:v>0.73387160879629632</c:v>
                </c:pt>
                <c:pt idx="9544">
                  <c:v>0.73387282407407406</c:v>
                </c:pt>
                <c:pt idx="9546">
                  <c:v>0.7338831944444445</c:v>
                </c:pt>
                <c:pt idx="9548">
                  <c:v>0.73388326388888891</c:v>
                </c:pt>
                <c:pt idx="9550">
                  <c:v>0.73380775462962966</c:v>
                </c:pt>
                <c:pt idx="9552">
                  <c:v>0.73389613425925926</c:v>
                </c:pt>
                <c:pt idx="9554">
                  <c:v>0.73389621527777782</c:v>
                </c:pt>
                <c:pt idx="9556">
                  <c:v>0.73390746527777784</c:v>
                </c:pt>
                <c:pt idx="9558">
                  <c:v>0.73390753472222225</c:v>
                </c:pt>
                <c:pt idx="9560">
                  <c:v>0.73391902777777773</c:v>
                </c:pt>
                <c:pt idx="9562">
                  <c:v>0.73392025462962962</c:v>
                </c:pt>
                <c:pt idx="9564">
                  <c:v>0.73384244212962957</c:v>
                </c:pt>
                <c:pt idx="9566">
                  <c:v>0.73393202546296299</c:v>
                </c:pt>
                <c:pt idx="9568">
                  <c:v>0.73393207175925923</c:v>
                </c:pt>
                <c:pt idx="9570">
                  <c:v>0.7339421990740741</c:v>
                </c:pt>
                <c:pt idx="9572">
                  <c:v>0.73394226851851851</c:v>
                </c:pt>
                <c:pt idx="9574">
                  <c:v>0.7339537615740741</c:v>
                </c:pt>
                <c:pt idx="9576">
                  <c:v>0.73395498842592588</c:v>
                </c:pt>
                <c:pt idx="9578">
                  <c:v>0.73387666666666673</c:v>
                </c:pt>
                <c:pt idx="9580">
                  <c:v>0.73396672453703704</c:v>
                </c:pt>
                <c:pt idx="9582">
                  <c:v>0.73396795138888882</c:v>
                </c:pt>
                <c:pt idx="9584">
                  <c:v>0.73397795138888888</c:v>
                </c:pt>
                <c:pt idx="9586">
                  <c:v>0.7339780208333333</c:v>
                </c:pt>
                <c:pt idx="9588">
                  <c:v>0.73399067129629625</c:v>
                </c:pt>
                <c:pt idx="9590">
                  <c:v>0.73399075231481481</c:v>
                </c:pt>
                <c:pt idx="9592">
                  <c:v>0.73391138888888896</c:v>
                </c:pt>
                <c:pt idx="9594">
                  <c:v>0.73400359953703698</c:v>
                </c:pt>
                <c:pt idx="9596">
                  <c:v>0.73400369212962957</c:v>
                </c:pt>
                <c:pt idx="9598">
                  <c:v>0.73401494212962959</c:v>
                </c:pt>
                <c:pt idx="9600">
                  <c:v>0.73401501157407401</c:v>
                </c:pt>
                <c:pt idx="9602">
                  <c:v>0.73402651620370374</c:v>
                </c:pt>
                <c:pt idx="9604">
                  <c:v>0.73402660879629622</c:v>
                </c:pt>
                <c:pt idx="9606">
                  <c:v>0.73394611111111108</c:v>
                </c:pt>
                <c:pt idx="9608">
                  <c:v>0.7340394560185185</c:v>
                </c:pt>
                <c:pt idx="9610">
                  <c:v>0.73403952546296303</c:v>
                </c:pt>
                <c:pt idx="9612">
                  <c:v>0.73404967592592596</c:v>
                </c:pt>
                <c:pt idx="9614">
                  <c:v>0.73404974537037038</c:v>
                </c:pt>
                <c:pt idx="9616">
                  <c:v>0.73406126157407403</c:v>
                </c:pt>
                <c:pt idx="9618">
                  <c:v>0.73406135416666674</c:v>
                </c:pt>
                <c:pt idx="9620">
                  <c:v>0.73398082175925927</c:v>
                </c:pt>
                <c:pt idx="9622">
                  <c:v>0.73407418981481476</c:v>
                </c:pt>
                <c:pt idx="9624">
                  <c:v>0.73407425925925918</c:v>
                </c:pt>
                <c:pt idx="9626">
                  <c:v>0.73408439814814808</c:v>
                </c:pt>
                <c:pt idx="9628">
                  <c:v>0.73408446759259249</c:v>
                </c:pt>
                <c:pt idx="9630">
                  <c:v>0.73409598379629626</c:v>
                </c:pt>
                <c:pt idx="9632">
                  <c:v>0.73409605324074079</c:v>
                </c:pt>
                <c:pt idx="9634">
                  <c:v>0.73401616898148159</c:v>
                </c:pt>
                <c:pt idx="9636">
                  <c:v>0.73410891203703699</c:v>
                </c:pt>
                <c:pt idx="9638">
                  <c:v>0.73410899305555555</c:v>
                </c:pt>
                <c:pt idx="9640">
                  <c:v>0.73411913194444445</c:v>
                </c:pt>
                <c:pt idx="9642">
                  <c:v>0.73411920138888886</c:v>
                </c:pt>
                <c:pt idx="9644">
                  <c:v>0.73413071759259252</c:v>
                </c:pt>
                <c:pt idx="9646">
                  <c:v>0.73413078703703694</c:v>
                </c:pt>
                <c:pt idx="9648">
                  <c:v>0.73405090277777774</c:v>
                </c:pt>
                <c:pt idx="9650">
                  <c:v>0.73414364583333336</c:v>
                </c:pt>
                <c:pt idx="9652">
                  <c:v>0.73414371527777778</c:v>
                </c:pt>
                <c:pt idx="9654">
                  <c:v>0.73415150462962953</c:v>
                </c:pt>
                <c:pt idx="9656">
                  <c:v>0.73415155092592599</c:v>
                </c:pt>
                <c:pt idx="9658">
                  <c:v>0.73415628472222227</c:v>
                </c:pt>
                <c:pt idx="9660">
                  <c:v>0.73415634259259255</c:v>
                </c:pt>
                <c:pt idx="9662">
                  <c:v>0.73416545138888889</c:v>
                </c:pt>
                <c:pt idx="9664">
                  <c:v>0.73416584490740744</c:v>
                </c:pt>
                <c:pt idx="9666">
                  <c:v>0.73408563657407411</c:v>
                </c:pt>
                <c:pt idx="9668">
                  <c:v>0.73417837962962962</c:v>
                </c:pt>
                <c:pt idx="9670">
                  <c:v>0.73417844907407404</c:v>
                </c:pt>
                <c:pt idx="9672">
                  <c:v>0.73418969907407405</c:v>
                </c:pt>
                <c:pt idx="9674">
                  <c:v>0.73418978009259261</c:v>
                </c:pt>
                <c:pt idx="9676">
                  <c:v>0.7342012731481482</c:v>
                </c:pt>
                <c:pt idx="9678">
                  <c:v>0.73420135416666665</c:v>
                </c:pt>
                <c:pt idx="9680">
                  <c:v>0.73412035879629622</c:v>
                </c:pt>
                <c:pt idx="9682">
                  <c:v>0.73421423611111114</c:v>
                </c:pt>
                <c:pt idx="9684">
                  <c:v>0.73421430555555556</c:v>
                </c:pt>
                <c:pt idx="9686">
                  <c:v>0.73422557870370364</c:v>
                </c:pt>
                <c:pt idx="9688">
                  <c:v>0.73422564814814806</c:v>
                </c:pt>
                <c:pt idx="9690">
                  <c:v>0.73423715277777779</c:v>
                </c:pt>
                <c:pt idx="9692">
                  <c:v>0.73423723379629635</c:v>
                </c:pt>
                <c:pt idx="9694">
                  <c:v>0.73415444444444444</c:v>
                </c:pt>
                <c:pt idx="9696">
                  <c:v>0.73425008101851852</c:v>
                </c:pt>
                <c:pt idx="9698">
                  <c:v>0.73425015046296294</c:v>
                </c:pt>
                <c:pt idx="9700">
                  <c:v>0.73426142361111113</c:v>
                </c:pt>
                <c:pt idx="9702">
                  <c:v>0.73426149305555555</c:v>
                </c:pt>
                <c:pt idx="9704">
                  <c:v>0.7342729745370371</c:v>
                </c:pt>
                <c:pt idx="9706">
                  <c:v>0.73427304398148152</c:v>
                </c:pt>
                <c:pt idx="9708">
                  <c:v>0.73418915509259264</c:v>
                </c:pt>
                <c:pt idx="9710">
                  <c:v>0.7342859259259259</c:v>
                </c:pt>
                <c:pt idx="9712">
                  <c:v>0.73428599537037043</c:v>
                </c:pt>
                <c:pt idx="9714">
                  <c:v>0.73429726851851862</c:v>
                </c:pt>
                <c:pt idx="9716">
                  <c:v>0.7342984953703704</c:v>
                </c:pt>
                <c:pt idx="9718">
                  <c:v>0.73430886574074072</c:v>
                </c:pt>
                <c:pt idx="9720">
                  <c:v>0.73430891203703708</c:v>
                </c:pt>
                <c:pt idx="9722">
                  <c:v>0.7342238888888889</c:v>
                </c:pt>
                <c:pt idx="9724">
                  <c:v>0.73432178240740742</c:v>
                </c:pt>
                <c:pt idx="9726">
                  <c:v>0.73432185185185184</c:v>
                </c:pt>
                <c:pt idx="9728">
                  <c:v>0.73433199074074074</c:v>
                </c:pt>
                <c:pt idx="9730">
                  <c:v>0.73433206018518515</c:v>
                </c:pt>
                <c:pt idx="9732">
                  <c:v>0.73434359953703698</c:v>
                </c:pt>
                <c:pt idx="9734">
                  <c:v>0.73434364583333334</c:v>
                </c:pt>
                <c:pt idx="9736">
                  <c:v>0.73435516203703699</c:v>
                </c:pt>
                <c:pt idx="9738">
                  <c:v>0.73435523148148152</c:v>
                </c:pt>
                <c:pt idx="9740">
                  <c:v>0.73436674768518528</c:v>
                </c:pt>
                <c:pt idx="9742">
                  <c:v>0.7343668171296297</c:v>
                </c:pt>
                <c:pt idx="9744">
                  <c:v>0.73437945601851851</c:v>
                </c:pt>
                <c:pt idx="9746">
                  <c:v>0.73437952546296303</c:v>
                </c:pt>
                <c:pt idx="9748">
                  <c:v>0.73439101851851862</c:v>
                </c:pt>
                <c:pt idx="9750">
                  <c:v>0.73439108796296304</c:v>
                </c:pt>
                <c:pt idx="9752">
                  <c:v>0.73440258101851852</c:v>
                </c:pt>
                <c:pt idx="9754">
                  <c:v>0.73440266203703697</c:v>
                </c:pt>
                <c:pt idx="9756">
                  <c:v>0.73432846064814816</c:v>
                </c:pt>
                <c:pt idx="9758">
                  <c:v>0.7344155555555556</c:v>
                </c:pt>
                <c:pt idx="9760">
                  <c:v>0.73441562500000002</c:v>
                </c:pt>
                <c:pt idx="9762">
                  <c:v>0.73442574074074074</c:v>
                </c:pt>
                <c:pt idx="9764">
                  <c:v>0.73442581018518516</c:v>
                </c:pt>
                <c:pt idx="9766">
                  <c:v>0.73443730324074075</c:v>
                </c:pt>
                <c:pt idx="9768">
                  <c:v>0.73443737268518516</c:v>
                </c:pt>
                <c:pt idx="9770">
                  <c:v>0.73436311342592597</c:v>
                </c:pt>
                <c:pt idx="9772">
                  <c:v>0.73445025462962965</c:v>
                </c:pt>
                <c:pt idx="9774">
                  <c:v>0.73445034722222224</c:v>
                </c:pt>
                <c:pt idx="9776">
                  <c:v>0.73446045138888882</c:v>
                </c:pt>
                <c:pt idx="9778">
                  <c:v>0.73446053240740738</c:v>
                </c:pt>
                <c:pt idx="9780">
                  <c:v>0.73447202546296297</c:v>
                </c:pt>
                <c:pt idx="9782">
                  <c:v>0.73447209490740739</c:v>
                </c:pt>
                <c:pt idx="9784">
                  <c:v>0.73439768518518511</c:v>
                </c:pt>
                <c:pt idx="9786">
                  <c:v>0.73448496527777785</c:v>
                </c:pt>
                <c:pt idx="9788">
                  <c:v>0.73448505787037044</c:v>
                </c:pt>
                <c:pt idx="9790">
                  <c:v>0.73449519675925934</c:v>
                </c:pt>
                <c:pt idx="9792">
                  <c:v>0.73449526620370376</c:v>
                </c:pt>
                <c:pt idx="9794">
                  <c:v>0.73450675925925923</c:v>
                </c:pt>
                <c:pt idx="9796">
                  <c:v>0.73450685185185183</c:v>
                </c:pt>
                <c:pt idx="9798">
                  <c:v>0.73443241898148148</c:v>
                </c:pt>
                <c:pt idx="9800">
                  <c:v>0.73451973379629631</c:v>
                </c:pt>
                <c:pt idx="9802">
                  <c:v>0.7345197916666667</c:v>
                </c:pt>
                <c:pt idx="9804">
                  <c:v>0.73452993055555549</c:v>
                </c:pt>
                <c:pt idx="9806">
                  <c:v>0.73453000000000002</c:v>
                </c:pt>
                <c:pt idx="9808">
                  <c:v>0.73454149305555561</c:v>
                </c:pt>
                <c:pt idx="9810">
                  <c:v>0.73454157407407406</c:v>
                </c:pt>
                <c:pt idx="9812">
                  <c:v>0.73446711805555553</c:v>
                </c:pt>
                <c:pt idx="9814">
                  <c:v>0.73455446759259269</c:v>
                </c:pt>
                <c:pt idx="9816">
                  <c:v>0.73455451388888893</c:v>
                </c:pt>
                <c:pt idx="9818">
                  <c:v>0.73456465277777783</c:v>
                </c:pt>
                <c:pt idx="9820">
                  <c:v>0.73456473379629628</c:v>
                </c:pt>
                <c:pt idx="9822">
                  <c:v>0.73457621527777783</c:v>
                </c:pt>
                <c:pt idx="9824">
                  <c:v>0.73457628472222225</c:v>
                </c:pt>
                <c:pt idx="9826">
                  <c:v>0.73450187499999997</c:v>
                </c:pt>
                <c:pt idx="9828">
                  <c:v>0.73458917824074066</c:v>
                </c:pt>
                <c:pt idx="9830">
                  <c:v>0.7345892476851853</c:v>
                </c:pt>
                <c:pt idx="9832">
                  <c:v>0.73459938657407398</c:v>
                </c:pt>
                <c:pt idx="9834">
                  <c:v>0.73459945601851862</c:v>
                </c:pt>
                <c:pt idx="9836">
                  <c:v>0.73461094907407409</c:v>
                </c:pt>
                <c:pt idx="9838">
                  <c:v>0.73461101851851851</c:v>
                </c:pt>
                <c:pt idx="9840">
                  <c:v>0.73462019675925927</c:v>
                </c:pt>
                <c:pt idx="9842">
                  <c:v>0.7345365972222222</c:v>
                </c:pt>
                <c:pt idx="9844">
                  <c:v>0.73462509259259257</c:v>
                </c:pt>
                <c:pt idx="9846">
                  <c:v>0.73462631944444434</c:v>
                </c:pt>
                <c:pt idx="9848">
                  <c:v>0.73463410879629631</c:v>
                </c:pt>
                <c:pt idx="9850">
                  <c:v>0.73463418981481476</c:v>
                </c:pt>
                <c:pt idx="9852">
                  <c:v>0.73464334490740735</c:v>
                </c:pt>
                <c:pt idx="9854">
                  <c:v>0.73464694444444445</c:v>
                </c:pt>
                <c:pt idx="9856">
                  <c:v>0.73464702546296301</c:v>
                </c:pt>
                <c:pt idx="9858">
                  <c:v>0.73457131944444443</c:v>
                </c:pt>
                <c:pt idx="9860">
                  <c:v>0.73465863425925926</c:v>
                </c:pt>
                <c:pt idx="9862">
                  <c:v>0.73465870370370367</c:v>
                </c:pt>
                <c:pt idx="9864">
                  <c:v>0.73466885416666672</c:v>
                </c:pt>
                <c:pt idx="9866">
                  <c:v>0.73466892361111114</c:v>
                </c:pt>
                <c:pt idx="9868">
                  <c:v>0.73468042824074076</c:v>
                </c:pt>
                <c:pt idx="9870">
                  <c:v>0.73468052083333335</c:v>
                </c:pt>
                <c:pt idx="9872">
                  <c:v>0.73460606481481483</c:v>
                </c:pt>
                <c:pt idx="9874">
                  <c:v>0.73469336805555552</c:v>
                </c:pt>
                <c:pt idx="9876">
                  <c:v>0.73469343749999994</c:v>
                </c:pt>
                <c:pt idx="9878">
                  <c:v>0.73470357638888883</c:v>
                </c:pt>
                <c:pt idx="9880">
                  <c:v>0.7347036574074074</c:v>
                </c:pt>
                <c:pt idx="9882">
                  <c:v>0.73471513888888884</c:v>
                </c:pt>
                <c:pt idx="9884">
                  <c:v>0.73471520833333326</c:v>
                </c:pt>
                <c:pt idx="9886">
                  <c:v>0.73464078703703706</c:v>
                </c:pt>
                <c:pt idx="9888">
                  <c:v>0.73472812500000007</c:v>
                </c:pt>
                <c:pt idx="9890">
                  <c:v>0.73472817129629631</c:v>
                </c:pt>
                <c:pt idx="9892">
                  <c:v>0.73464458333333338</c:v>
                </c:pt>
                <c:pt idx="9894">
                  <c:v>0.73473721064814812</c:v>
                </c:pt>
                <c:pt idx="9896">
                  <c:v>0.73464458333333338</c:v>
                </c:pt>
                <c:pt idx="9898">
                  <c:v>0.73473967592592582</c:v>
                </c:pt>
                <c:pt idx="9900">
                  <c:v>0.73464458333333338</c:v>
                </c:pt>
                <c:pt idx="9902">
                  <c:v>0.73474214120370374</c:v>
                </c:pt>
                <c:pt idx="9904">
                  <c:v>0.7346445949074073</c:v>
                </c:pt>
                <c:pt idx="9906">
                  <c:v>0.73474457175925922</c:v>
                </c:pt>
                <c:pt idx="9908">
                  <c:v>0.73474811342592583</c:v>
                </c:pt>
                <c:pt idx="9910">
                  <c:v>0.73474819444444439</c:v>
                </c:pt>
                <c:pt idx="9912">
                  <c:v>0.73474949074074081</c:v>
                </c:pt>
                <c:pt idx="9914">
                  <c:v>0.73475653935185192</c:v>
                </c:pt>
                <c:pt idx="9916">
                  <c:v>0.73475660879629634</c:v>
                </c:pt>
                <c:pt idx="9918">
                  <c:v>0.73467553240740735</c:v>
                </c:pt>
                <c:pt idx="9920">
                  <c:v>0.73476946759259265</c:v>
                </c:pt>
                <c:pt idx="9922">
                  <c:v>0.7347695486111111</c:v>
                </c:pt>
                <c:pt idx="9924">
                  <c:v>0.73477971064814807</c:v>
                </c:pt>
                <c:pt idx="9926">
                  <c:v>0.73477978009259248</c:v>
                </c:pt>
                <c:pt idx="9928">
                  <c:v>0.73479127314814807</c:v>
                </c:pt>
                <c:pt idx="9930">
                  <c:v>0.7347913425925926</c:v>
                </c:pt>
                <c:pt idx="9932">
                  <c:v>0.73471025462962958</c:v>
                </c:pt>
                <c:pt idx="9934">
                  <c:v>0.73480421296296294</c:v>
                </c:pt>
                <c:pt idx="9936">
                  <c:v>0.73480428240740736</c:v>
                </c:pt>
                <c:pt idx="9938">
                  <c:v>0.73481462962962973</c:v>
                </c:pt>
                <c:pt idx="9940">
                  <c:v>0.73481472222222222</c:v>
                </c:pt>
                <c:pt idx="9942">
                  <c:v>0.73482599537037041</c:v>
                </c:pt>
                <c:pt idx="9944">
                  <c:v>0.73482607638888886</c:v>
                </c:pt>
                <c:pt idx="9946">
                  <c:v>0.73474575231481476</c:v>
                </c:pt>
                <c:pt idx="9948">
                  <c:v>0.73483893518518517</c:v>
                </c:pt>
                <c:pt idx="9950">
                  <c:v>0.73483900462962959</c:v>
                </c:pt>
                <c:pt idx="9952">
                  <c:v>0.73484918981481473</c:v>
                </c:pt>
                <c:pt idx="9954">
                  <c:v>0.73484928240740743</c:v>
                </c:pt>
                <c:pt idx="9956">
                  <c:v>0.7348607407407407</c:v>
                </c:pt>
                <c:pt idx="9958">
                  <c:v>0.73486081018518512</c:v>
                </c:pt>
                <c:pt idx="9960">
                  <c:v>0.73477944444444443</c:v>
                </c:pt>
                <c:pt idx="9962">
                  <c:v>0.73487369212962961</c:v>
                </c:pt>
                <c:pt idx="9964">
                  <c:v>0.7348737500000001</c:v>
                </c:pt>
                <c:pt idx="9966">
                  <c:v>0.73488391203703707</c:v>
                </c:pt>
                <c:pt idx="9968">
                  <c:v>0.73488513888888896</c:v>
                </c:pt>
                <c:pt idx="9970">
                  <c:v>0.73489546296296293</c:v>
                </c:pt>
                <c:pt idx="9972">
                  <c:v>0.73489553240740735</c:v>
                </c:pt>
                <c:pt idx="9974">
                  <c:v>0.73481416666666666</c:v>
                </c:pt>
                <c:pt idx="9976">
                  <c:v>0.7349084027777778</c:v>
                </c:pt>
                <c:pt idx="9978">
                  <c:v>0.73490847222222222</c:v>
                </c:pt>
                <c:pt idx="9980">
                  <c:v>0.73491973379629627</c:v>
                </c:pt>
                <c:pt idx="9982">
                  <c:v>0.73491980324074069</c:v>
                </c:pt>
                <c:pt idx="9984">
                  <c:v>0.73493133101851849</c:v>
                </c:pt>
                <c:pt idx="9986">
                  <c:v>0.73493137731481484</c:v>
                </c:pt>
                <c:pt idx="9988">
                  <c:v>0.734848888888889</c:v>
                </c:pt>
                <c:pt idx="9990">
                  <c:v>0.73494427083333325</c:v>
                </c:pt>
                <c:pt idx="9992">
                  <c:v>0.73494434027777789</c:v>
                </c:pt>
                <c:pt idx="9994">
                  <c:v>0.73495447916666656</c:v>
                </c:pt>
                <c:pt idx="9996">
                  <c:v>0.7349545486111112</c:v>
                </c:pt>
                <c:pt idx="9998">
                  <c:v>0.73496603009259254</c:v>
                </c:pt>
                <c:pt idx="10000">
                  <c:v>0.73496609953703695</c:v>
                </c:pt>
                <c:pt idx="10002">
                  <c:v>0.73488359953703697</c:v>
                </c:pt>
                <c:pt idx="10004">
                  <c:v>0.73497901620370376</c:v>
                </c:pt>
                <c:pt idx="10006">
                  <c:v>0.73497907407407403</c:v>
                </c:pt>
                <c:pt idx="10008">
                  <c:v>0.73498921296296293</c:v>
                </c:pt>
                <c:pt idx="10010">
                  <c:v>0.73498928240740735</c:v>
                </c:pt>
                <c:pt idx="10012">
                  <c:v>0.73500078703703708</c:v>
                </c:pt>
                <c:pt idx="10014">
                  <c:v>0.73500083333333333</c:v>
                </c:pt>
                <c:pt idx="10016">
                  <c:v>0.73491833333333334</c:v>
                </c:pt>
                <c:pt idx="10018">
                  <c:v>0.73501483796296296</c:v>
                </c:pt>
                <c:pt idx="10020">
                  <c:v>0.73501493055555545</c:v>
                </c:pt>
                <c:pt idx="10022">
                  <c:v>0.73502616898148154</c:v>
                </c:pt>
                <c:pt idx="10024">
                  <c:v>0.73502739583333332</c:v>
                </c:pt>
                <c:pt idx="10026">
                  <c:v>0.73503776620370376</c:v>
                </c:pt>
                <c:pt idx="10028">
                  <c:v>0.73503783564814817</c:v>
                </c:pt>
                <c:pt idx="10030">
                  <c:v>0.73495304398148154</c:v>
                </c:pt>
                <c:pt idx="10032">
                  <c:v>0.73505069444444437</c:v>
                </c:pt>
                <c:pt idx="10034">
                  <c:v>0.73505208333333327</c:v>
                </c:pt>
                <c:pt idx="10036">
                  <c:v>0.7350620370370371</c:v>
                </c:pt>
                <c:pt idx="10038">
                  <c:v>0.73506211805555555</c:v>
                </c:pt>
                <c:pt idx="10040">
                  <c:v>0.73507361111111102</c:v>
                </c:pt>
                <c:pt idx="10042">
                  <c:v>0.73507379629629632</c:v>
                </c:pt>
                <c:pt idx="10044">
                  <c:v>0.73498777777777768</c:v>
                </c:pt>
                <c:pt idx="10046">
                  <c:v>0.73508655092592601</c:v>
                </c:pt>
                <c:pt idx="10048">
                  <c:v>0.73508662037037042</c:v>
                </c:pt>
                <c:pt idx="10050">
                  <c:v>0.73509675925925932</c:v>
                </c:pt>
                <c:pt idx="10052">
                  <c:v>0.73509682870370374</c:v>
                </c:pt>
                <c:pt idx="10054">
                  <c:v>0.73510833333333336</c:v>
                </c:pt>
                <c:pt idx="10056">
                  <c:v>0.73510842592592596</c:v>
                </c:pt>
                <c:pt idx="10058">
                  <c:v>0.73511753472222219</c:v>
                </c:pt>
                <c:pt idx="10060">
                  <c:v>0.73512107638888891</c:v>
                </c:pt>
                <c:pt idx="10062">
                  <c:v>0.73512114583333332</c:v>
                </c:pt>
                <c:pt idx="10064">
                  <c:v>0.7351291319444444</c:v>
                </c:pt>
                <c:pt idx="10066">
                  <c:v>0.73513273148148139</c:v>
                </c:pt>
                <c:pt idx="10068">
                  <c:v>0.73513398148148157</c:v>
                </c:pt>
                <c:pt idx="10070">
                  <c:v>0.73505748842592589</c:v>
                </c:pt>
                <c:pt idx="10072">
                  <c:v>0.73514443287037035</c:v>
                </c:pt>
                <c:pt idx="10074">
                  <c:v>0.73514450231481476</c:v>
                </c:pt>
                <c:pt idx="10076">
                  <c:v>0.73515462962962952</c:v>
                </c:pt>
                <c:pt idx="10078">
                  <c:v>0.73515469907407416</c:v>
                </c:pt>
                <c:pt idx="10080">
                  <c:v>0.73516620370370367</c:v>
                </c:pt>
                <c:pt idx="10082">
                  <c:v>0.73516627314814809</c:v>
                </c:pt>
                <c:pt idx="10084">
                  <c:v>0.73509194444444448</c:v>
                </c:pt>
                <c:pt idx="10086">
                  <c:v>0.73517820601851858</c:v>
                </c:pt>
                <c:pt idx="10088">
                  <c:v>0.73517827546296299</c:v>
                </c:pt>
                <c:pt idx="10090">
                  <c:v>0.73518932870370379</c:v>
                </c:pt>
                <c:pt idx="10092">
                  <c:v>0.73518939814814821</c:v>
                </c:pt>
                <c:pt idx="10094">
                  <c:v>0.73520091435185186</c:v>
                </c:pt>
                <c:pt idx="10096">
                  <c:v>0.73520098379629628</c:v>
                </c:pt>
                <c:pt idx="10098">
                  <c:v>0.73512775462962965</c:v>
                </c:pt>
                <c:pt idx="10100">
                  <c:v>0.73521386574074077</c:v>
                </c:pt>
                <c:pt idx="10102">
                  <c:v>0.73521510416666669</c:v>
                </c:pt>
                <c:pt idx="10104">
                  <c:v>0.7351303587962964</c:v>
                </c:pt>
                <c:pt idx="10106">
                  <c:v>0.73522296296296297</c:v>
                </c:pt>
                <c:pt idx="10108">
                  <c:v>0.73522650462962957</c:v>
                </c:pt>
                <c:pt idx="10110">
                  <c:v>0.73522659722222228</c:v>
                </c:pt>
                <c:pt idx="10112">
                  <c:v>0.73523563657407409</c:v>
                </c:pt>
                <c:pt idx="10114">
                  <c:v>0.73523570601851851</c:v>
                </c:pt>
                <c:pt idx="10116">
                  <c:v>0.73516149305555556</c:v>
                </c:pt>
                <c:pt idx="10118">
                  <c:v>0.73524859953703714</c:v>
                </c:pt>
                <c:pt idx="10120">
                  <c:v>0.73524866898148156</c:v>
                </c:pt>
                <c:pt idx="10122">
                  <c:v>0.73525878472222228</c:v>
                </c:pt>
                <c:pt idx="10124">
                  <c:v>0.73525886574074073</c:v>
                </c:pt>
                <c:pt idx="10126">
                  <c:v>0.73527035879629621</c:v>
                </c:pt>
                <c:pt idx="10128">
                  <c:v>0.73527042824074085</c:v>
                </c:pt>
                <c:pt idx="10130">
                  <c:v>0.73519620370370375</c:v>
                </c:pt>
                <c:pt idx="10132">
                  <c:v>0.73528332175925926</c:v>
                </c:pt>
                <c:pt idx="10134">
                  <c:v>0.73528339120370367</c:v>
                </c:pt>
                <c:pt idx="10136">
                  <c:v>0.73529353009259257</c:v>
                </c:pt>
                <c:pt idx="10138">
                  <c:v>0.73529359953703699</c:v>
                </c:pt>
                <c:pt idx="10140">
                  <c:v>0.73530510416666672</c:v>
                </c:pt>
                <c:pt idx="10142">
                  <c:v>0.73530517361111114</c:v>
                </c:pt>
                <c:pt idx="10144">
                  <c:v>0.73523083333333339</c:v>
                </c:pt>
                <c:pt idx="10146">
                  <c:v>0.73531806712962966</c:v>
                </c:pt>
                <c:pt idx="10148">
                  <c:v>0.73531813657407408</c:v>
                </c:pt>
                <c:pt idx="10150">
                  <c:v>0.73532937500000006</c:v>
                </c:pt>
                <c:pt idx="10152">
                  <c:v>0.73532944444444448</c:v>
                </c:pt>
                <c:pt idx="10154">
                  <c:v>0.73534093750000007</c:v>
                </c:pt>
                <c:pt idx="10156">
                  <c:v>0.73534101851851863</c:v>
                </c:pt>
                <c:pt idx="10158">
                  <c:v>0.73526565972222224</c:v>
                </c:pt>
                <c:pt idx="10160">
                  <c:v>0.73535391203703704</c:v>
                </c:pt>
                <c:pt idx="10162">
                  <c:v>0.73535513888888893</c:v>
                </c:pt>
                <c:pt idx="10164">
                  <c:v>0.73536513888888899</c:v>
                </c:pt>
                <c:pt idx="10166">
                  <c:v>0.73536520833333341</c:v>
                </c:pt>
                <c:pt idx="10168">
                  <c:v>0.73537670138888889</c:v>
                </c:pt>
                <c:pt idx="10170">
                  <c:v>0.7353767708333333</c:v>
                </c:pt>
                <c:pt idx="10172">
                  <c:v>0.73530039351851861</c:v>
                </c:pt>
                <c:pt idx="10174">
                  <c:v>0.73538965277777779</c:v>
                </c:pt>
                <c:pt idx="10176">
                  <c:v>0.7353908912037036</c:v>
                </c:pt>
                <c:pt idx="10178">
                  <c:v>0.73539986111111111</c:v>
                </c:pt>
                <c:pt idx="10180">
                  <c:v>0.73539994212962956</c:v>
                </c:pt>
                <c:pt idx="10182">
                  <c:v>0.73541142361111111</c:v>
                </c:pt>
                <c:pt idx="10184">
                  <c:v>0.73541149305555553</c:v>
                </c:pt>
                <c:pt idx="10186">
                  <c:v>0.73533604166666666</c:v>
                </c:pt>
                <c:pt idx="10188">
                  <c:v>0.73542437500000002</c:v>
                </c:pt>
                <c:pt idx="10190">
                  <c:v>0.73542445601851858</c:v>
                </c:pt>
                <c:pt idx="10192">
                  <c:v>0.73543457175925919</c:v>
                </c:pt>
                <c:pt idx="10194">
                  <c:v>0.73543465277777775</c:v>
                </c:pt>
                <c:pt idx="10196">
                  <c:v>0.73544614583333334</c:v>
                </c:pt>
                <c:pt idx="10198">
                  <c:v>0.73544738425925926</c:v>
                </c:pt>
                <c:pt idx="10200">
                  <c:v>0.7353697222222223</c:v>
                </c:pt>
                <c:pt idx="10202">
                  <c:v>0.73545910879629639</c:v>
                </c:pt>
                <c:pt idx="10204">
                  <c:v>0.73545915509259263</c:v>
                </c:pt>
                <c:pt idx="10206">
                  <c:v>0.73546930555555556</c:v>
                </c:pt>
                <c:pt idx="10208">
                  <c:v>0.73546937499999998</c:v>
                </c:pt>
                <c:pt idx="10210">
                  <c:v>0.73548108796296285</c:v>
                </c:pt>
                <c:pt idx="10212">
                  <c:v>0.73548115740740749</c:v>
                </c:pt>
                <c:pt idx="10214">
                  <c:v>0.73540444444444442</c:v>
                </c:pt>
                <c:pt idx="10216">
                  <c:v>0.73549384259259254</c:v>
                </c:pt>
                <c:pt idx="10218">
                  <c:v>0.73549388888888878</c:v>
                </c:pt>
                <c:pt idx="10220">
                  <c:v>0.73550403935185182</c:v>
                </c:pt>
                <c:pt idx="10222">
                  <c:v>0.73550410879629624</c:v>
                </c:pt>
                <c:pt idx="10224">
                  <c:v>0.73551560185185183</c:v>
                </c:pt>
                <c:pt idx="10226">
                  <c:v>0.73551567129629625</c:v>
                </c:pt>
                <c:pt idx="10228">
                  <c:v>0.73543916666666664</c:v>
                </c:pt>
                <c:pt idx="10230">
                  <c:v>0.73552856481481488</c:v>
                </c:pt>
                <c:pt idx="10232">
                  <c:v>0.73552862268518515</c:v>
                </c:pt>
                <c:pt idx="10234">
                  <c:v>0.73553877314814819</c:v>
                </c:pt>
                <c:pt idx="10236">
                  <c:v>0.73553884259259261</c:v>
                </c:pt>
                <c:pt idx="10238">
                  <c:v>0.7355503356481482</c:v>
                </c:pt>
                <c:pt idx="10240">
                  <c:v>0.73555040509259262</c:v>
                </c:pt>
                <c:pt idx="10242">
                  <c:v>0.73547388888888887</c:v>
                </c:pt>
                <c:pt idx="10244">
                  <c:v>0.73556327546296296</c:v>
                </c:pt>
                <c:pt idx="10246">
                  <c:v>0.73556334490740738</c:v>
                </c:pt>
                <c:pt idx="10248">
                  <c:v>0.73557350694444434</c:v>
                </c:pt>
                <c:pt idx="10250">
                  <c:v>0.73557357638888898</c:v>
                </c:pt>
                <c:pt idx="10252">
                  <c:v>0.73558505787037032</c:v>
                </c:pt>
                <c:pt idx="10254">
                  <c:v>0.73558512731481474</c:v>
                </c:pt>
                <c:pt idx="10256">
                  <c:v>0.73550859953703707</c:v>
                </c:pt>
                <c:pt idx="10258">
                  <c:v>0.73559800925925922</c:v>
                </c:pt>
                <c:pt idx="10260">
                  <c:v>0.73559807870370364</c:v>
                </c:pt>
                <c:pt idx="10262">
                  <c:v>0.7356058680555555</c:v>
                </c:pt>
                <c:pt idx="10264">
                  <c:v>0.73561756944444445</c:v>
                </c:pt>
                <c:pt idx="10266">
                  <c:v>0.73562109953703703</c:v>
                </c:pt>
                <c:pt idx="10268">
                  <c:v>0.73562118055555559</c:v>
                </c:pt>
                <c:pt idx="10270">
                  <c:v>0.73562246527777775</c:v>
                </c:pt>
                <c:pt idx="10272">
                  <c:v>0.73562954861111107</c:v>
                </c:pt>
                <c:pt idx="10274">
                  <c:v>0.73562961805555549</c:v>
                </c:pt>
                <c:pt idx="10276">
                  <c:v>0.73554332175925918</c:v>
                </c:pt>
                <c:pt idx="10278">
                  <c:v>0.73564249999999998</c:v>
                </c:pt>
                <c:pt idx="10280">
                  <c:v>0.73564372685185175</c:v>
                </c:pt>
                <c:pt idx="10282">
                  <c:v>0.73565269675925926</c:v>
                </c:pt>
                <c:pt idx="10284">
                  <c:v>0.73565277777777771</c:v>
                </c:pt>
                <c:pt idx="10286">
                  <c:v>0.73566428240740744</c:v>
                </c:pt>
                <c:pt idx="10288">
                  <c:v>0.735664363425926</c:v>
                </c:pt>
                <c:pt idx="10290">
                  <c:v>0.73557804398148141</c:v>
                </c:pt>
                <c:pt idx="10292">
                  <c:v>0.73567608796296291</c:v>
                </c:pt>
                <c:pt idx="10294">
                  <c:v>0.73567618055555561</c:v>
                </c:pt>
                <c:pt idx="10296">
                  <c:v>0.73568744212962967</c:v>
                </c:pt>
                <c:pt idx="10298">
                  <c:v>0.73568751157407408</c:v>
                </c:pt>
                <c:pt idx="10300">
                  <c:v>0.7356990162037037</c:v>
                </c:pt>
                <c:pt idx="10302">
                  <c:v>0.73569908564814812</c:v>
                </c:pt>
                <c:pt idx="10304">
                  <c:v>0.73571056712962957</c:v>
                </c:pt>
                <c:pt idx="10306">
                  <c:v>0.73571064814814813</c:v>
                </c:pt>
                <c:pt idx="10308">
                  <c:v>0.73572216435185178</c:v>
                </c:pt>
                <c:pt idx="10310">
                  <c:v>0.7357222337962962</c:v>
                </c:pt>
                <c:pt idx="10312">
                  <c:v>0.7356474999999999</c:v>
                </c:pt>
                <c:pt idx="10314">
                  <c:v>0.73573511574074069</c:v>
                </c:pt>
                <c:pt idx="10316">
                  <c:v>0.73573520833333328</c:v>
                </c:pt>
                <c:pt idx="10318">
                  <c:v>0.735745324074074</c:v>
                </c:pt>
                <c:pt idx="10320">
                  <c:v>0.73574539351851842</c:v>
                </c:pt>
                <c:pt idx="10322">
                  <c:v>0.73575689814814815</c:v>
                </c:pt>
                <c:pt idx="10324">
                  <c:v>0.73575696759259257</c:v>
                </c:pt>
                <c:pt idx="10326">
                  <c:v>0.73568276620370376</c:v>
                </c:pt>
                <c:pt idx="10328">
                  <c:v>0.73576983796296291</c:v>
                </c:pt>
                <c:pt idx="10330">
                  <c:v>0.73577108796296298</c:v>
                </c:pt>
                <c:pt idx="10332">
                  <c:v>0.73578004629629623</c:v>
                </c:pt>
                <c:pt idx="10334">
                  <c:v>0.73578012731481479</c:v>
                </c:pt>
                <c:pt idx="10336">
                  <c:v>0.73579160879629635</c:v>
                </c:pt>
                <c:pt idx="10338">
                  <c:v>0.73579170138888894</c:v>
                </c:pt>
                <c:pt idx="10340">
                  <c:v>0.73571724537037042</c:v>
                </c:pt>
                <c:pt idx="10342">
                  <c:v>0.73580457175925928</c:v>
                </c:pt>
                <c:pt idx="10344">
                  <c:v>0.7358046412037037</c:v>
                </c:pt>
                <c:pt idx="10346">
                  <c:v>0.73581581018518516</c:v>
                </c:pt>
                <c:pt idx="10348">
                  <c:v>0.73581587962962969</c:v>
                </c:pt>
                <c:pt idx="10350">
                  <c:v>0.73582851851851849</c:v>
                </c:pt>
                <c:pt idx="10352">
                  <c:v>0.73582861111111109</c:v>
                </c:pt>
                <c:pt idx="10354">
                  <c:v>0.73575199074074071</c:v>
                </c:pt>
                <c:pt idx="10356">
                  <c:v>0.73584145833333336</c:v>
                </c:pt>
                <c:pt idx="10358">
                  <c:v>0.73584152777777778</c:v>
                </c:pt>
                <c:pt idx="10360">
                  <c:v>0.73585280092592598</c:v>
                </c:pt>
                <c:pt idx="10362">
                  <c:v>0.73585287037037039</c:v>
                </c:pt>
                <c:pt idx="10364">
                  <c:v>0.73586552083333334</c:v>
                </c:pt>
                <c:pt idx="10366">
                  <c:v>0.7358656018518519</c:v>
                </c:pt>
                <c:pt idx="10368">
                  <c:v>0.73578672453703708</c:v>
                </c:pt>
                <c:pt idx="10370">
                  <c:v>0.73587844907407407</c:v>
                </c:pt>
                <c:pt idx="10372">
                  <c:v>0.73587851851851849</c:v>
                </c:pt>
                <c:pt idx="10374">
                  <c:v>0.73588866898148142</c:v>
                </c:pt>
                <c:pt idx="10376">
                  <c:v>0.73588873842592595</c:v>
                </c:pt>
                <c:pt idx="10378">
                  <c:v>0.73590023148148154</c:v>
                </c:pt>
                <c:pt idx="10380">
                  <c:v>0.73590030092592595</c:v>
                </c:pt>
                <c:pt idx="10382">
                  <c:v>0.73582111111111104</c:v>
                </c:pt>
                <c:pt idx="10384">
                  <c:v>0.7359131712962963</c:v>
                </c:pt>
                <c:pt idx="10386">
                  <c:v>0.73591324074074072</c:v>
                </c:pt>
                <c:pt idx="10388">
                  <c:v>0.73592452546296305</c:v>
                </c:pt>
                <c:pt idx="10390">
                  <c:v>0.73592459490740747</c:v>
                </c:pt>
                <c:pt idx="10392">
                  <c:v>0.73593611111111112</c:v>
                </c:pt>
                <c:pt idx="10394">
                  <c:v>0.73593618055555554</c:v>
                </c:pt>
                <c:pt idx="10396">
                  <c:v>0.73585582175925923</c:v>
                </c:pt>
                <c:pt idx="10398">
                  <c:v>0.73594902777777771</c:v>
                </c:pt>
                <c:pt idx="10400">
                  <c:v>0.73594909722222213</c:v>
                </c:pt>
                <c:pt idx="10402">
                  <c:v>0.73595923611111103</c:v>
                </c:pt>
                <c:pt idx="10404">
                  <c:v>0.73595930555555567</c:v>
                </c:pt>
                <c:pt idx="10406">
                  <c:v>0.73596847222222228</c:v>
                </c:pt>
                <c:pt idx="10408">
                  <c:v>0.73597555555555561</c:v>
                </c:pt>
                <c:pt idx="10410">
                  <c:v>0.73597912037037039</c:v>
                </c:pt>
                <c:pt idx="10412">
                  <c:v>0.7359791898148148</c:v>
                </c:pt>
                <c:pt idx="10414">
                  <c:v>0.73598159722222223</c:v>
                </c:pt>
                <c:pt idx="10416">
                  <c:v>0.73589115740740751</c:v>
                </c:pt>
                <c:pt idx="10418">
                  <c:v>0.73598891203703698</c:v>
                </c:pt>
                <c:pt idx="10420">
                  <c:v>0.73599018518518522</c:v>
                </c:pt>
                <c:pt idx="10422">
                  <c:v>0.73599910879629638</c:v>
                </c:pt>
                <c:pt idx="10424">
                  <c:v>0.73599917824074079</c:v>
                </c:pt>
                <c:pt idx="10426">
                  <c:v>0.73601180555555556</c:v>
                </c:pt>
                <c:pt idx="10428">
                  <c:v>0.73601188657407413</c:v>
                </c:pt>
                <c:pt idx="10430">
                  <c:v>0.73592575231481483</c:v>
                </c:pt>
                <c:pt idx="10432">
                  <c:v>0.73602474537037033</c:v>
                </c:pt>
                <c:pt idx="10434">
                  <c:v>0.73602482638888889</c:v>
                </c:pt>
                <c:pt idx="10436">
                  <c:v>0.73603495370370364</c:v>
                </c:pt>
                <c:pt idx="10438">
                  <c:v>0.73603502314814817</c:v>
                </c:pt>
                <c:pt idx="10440">
                  <c:v>0.73604652777777779</c:v>
                </c:pt>
                <c:pt idx="10442">
                  <c:v>0.73604659722222221</c:v>
                </c:pt>
                <c:pt idx="10444">
                  <c:v>0.73596047453703706</c:v>
                </c:pt>
                <c:pt idx="10446">
                  <c:v>0.73605945601851852</c:v>
                </c:pt>
                <c:pt idx="10448">
                  <c:v>0.73605954861111111</c:v>
                </c:pt>
                <c:pt idx="10450">
                  <c:v>0.73606967592592598</c:v>
                </c:pt>
                <c:pt idx="10452">
                  <c:v>0.7360697453703704</c:v>
                </c:pt>
                <c:pt idx="10454">
                  <c:v>0.73599559027777772</c:v>
                </c:pt>
                <c:pt idx="10456">
                  <c:v>0.73608263888888892</c:v>
                </c:pt>
                <c:pt idx="10458">
                  <c:v>0.73608270833333334</c:v>
                </c:pt>
                <c:pt idx="10460">
                  <c:v>0.73609284722222224</c:v>
                </c:pt>
                <c:pt idx="10462">
                  <c:v>0.73609291666666665</c:v>
                </c:pt>
                <c:pt idx="10464">
                  <c:v>0.73610440972222213</c:v>
                </c:pt>
                <c:pt idx="10466">
                  <c:v>0.73610447916666677</c:v>
                </c:pt>
                <c:pt idx="10468">
                  <c:v>0.73602945601851844</c:v>
                </c:pt>
                <c:pt idx="10470">
                  <c:v>0.73611626157407406</c:v>
                </c:pt>
                <c:pt idx="10472">
                  <c:v>0.73611633101851848</c:v>
                </c:pt>
                <c:pt idx="10474">
                  <c:v>0.73612869212962961</c:v>
                </c:pt>
                <c:pt idx="10476">
                  <c:v>0.73612876157407403</c:v>
                </c:pt>
                <c:pt idx="10478">
                  <c:v>0.7361402777777778</c:v>
                </c:pt>
                <c:pt idx="10480">
                  <c:v>0.73614034722222221</c:v>
                </c:pt>
                <c:pt idx="10482">
                  <c:v>0.73606416666666663</c:v>
                </c:pt>
                <c:pt idx="10484">
                  <c:v>0.73615341435185189</c:v>
                </c:pt>
                <c:pt idx="10486">
                  <c:v>0.7361534837962963</c:v>
                </c:pt>
                <c:pt idx="10488">
                  <c:v>0.7361644444444444</c:v>
                </c:pt>
                <c:pt idx="10490">
                  <c:v>0.73616451388888893</c:v>
                </c:pt>
                <c:pt idx="10492">
                  <c:v>0.73617715277777773</c:v>
                </c:pt>
                <c:pt idx="10494">
                  <c:v>0.73617722222222215</c:v>
                </c:pt>
                <c:pt idx="10496">
                  <c:v>0.73609951388888895</c:v>
                </c:pt>
                <c:pt idx="10498">
                  <c:v>0.73619012731481481</c:v>
                </c:pt>
                <c:pt idx="10500">
                  <c:v>0.73619017361111105</c:v>
                </c:pt>
                <c:pt idx="10502">
                  <c:v>0.73620030092592603</c:v>
                </c:pt>
                <c:pt idx="10504">
                  <c:v>0.73620038194444437</c:v>
                </c:pt>
                <c:pt idx="10506">
                  <c:v>0.73621187499999996</c:v>
                </c:pt>
                <c:pt idx="10508">
                  <c:v>0.73621194444444438</c:v>
                </c:pt>
                <c:pt idx="10510">
                  <c:v>0.73613359953703705</c:v>
                </c:pt>
                <c:pt idx="10512">
                  <c:v>0.73622480324074069</c:v>
                </c:pt>
                <c:pt idx="10514">
                  <c:v>0.73622489583333328</c:v>
                </c:pt>
                <c:pt idx="10516">
                  <c:v>0.73623502314814815</c:v>
                </c:pt>
                <c:pt idx="10518">
                  <c:v>0.73623509259259257</c:v>
                </c:pt>
                <c:pt idx="10520">
                  <c:v>0.73624659722222219</c:v>
                </c:pt>
                <c:pt idx="10522">
                  <c:v>0.73624666666666672</c:v>
                </c:pt>
                <c:pt idx="10524">
                  <c:v>0.73616832175925928</c:v>
                </c:pt>
                <c:pt idx="10526">
                  <c:v>0.73625952546296292</c:v>
                </c:pt>
                <c:pt idx="10528">
                  <c:v>0.73625960648148148</c:v>
                </c:pt>
                <c:pt idx="10530">
                  <c:v>0.73627086805555553</c:v>
                </c:pt>
                <c:pt idx="10532">
                  <c:v>0.73627093750000006</c:v>
                </c:pt>
                <c:pt idx="10534">
                  <c:v>0.73628245370370371</c:v>
                </c:pt>
                <c:pt idx="10536">
                  <c:v>0.73628253472222216</c:v>
                </c:pt>
                <c:pt idx="10538">
                  <c:v>0.73620305555555554</c:v>
                </c:pt>
                <c:pt idx="10540">
                  <c:v>0.73629538194444455</c:v>
                </c:pt>
                <c:pt idx="10542">
                  <c:v>0.73629545138888897</c:v>
                </c:pt>
                <c:pt idx="10544">
                  <c:v>0.73630673611111108</c:v>
                </c:pt>
                <c:pt idx="10546">
                  <c:v>0.7363068055555555</c:v>
                </c:pt>
                <c:pt idx="10548">
                  <c:v>0.73631831018518523</c:v>
                </c:pt>
                <c:pt idx="10550">
                  <c:v>0.73631840277777771</c:v>
                </c:pt>
                <c:pt idx="10552">
                  <c:v>0.73632753472222223</c:v>
                </c:pt>
                <c:pt idx="10554">
                  <c:v>0.73633458333333335</c:v>
                </c:pt>
                <c:pt idx="10556">
                  <c:v>0.73623777777777777</c:v>
                </c:pt>
                <c:pt idx="10558">
                  <c:v>0.73633951388888885</c:v>
                </c:pt>
                <c:pt idx="10560">
                  <c:v>0.73633958333333327</c:v>
                </c:pt>
                <c:pt idx="10562">
                  <c:v>0.7363419907407408</c:v>
                </c:pt>
                <c:pt idx="10564">
                  <c:v>0.73634906249999998</c:v>
                </c:pt>
                <c:pt idx="10566">
                  <c:v>0.73634914351851855</c:v>
                </c:pt>
                <c:pt idx="10568">
                  <c:v>0.7363594907407407</c:v>
                </c:pt>
                <c:pt idx="10570">
                  <c:v>0.73635957175925926</c:v>
                </c:pt>
                <c:pt idx="10572">
                  <c:v>0.73627335648148151</c:v>
                </c:pt>
                <c:pt idx="10574">
                  <c:v>0.73637243055555557</c:v>
                </c:pt>
                <c:pt idx="10576">
                  <c:v>0.73637249999999999</c:v>
                </c:pt>
                <c:pt idx="10578">
                  <c:v>0.73638262731481474</c:v>
                </c:pt>
                <c:pt idx="10580">
                  <c:v>0.73638269675925916</c:v>
                </c:pt>
                <c:pt idx="10582">
                  <c:v>0.73639422453703707</c:v>
                </c:pt>
                <c:pt idx="10584">
                  <c:v>0.73639429398148148</c:v>
                </c:pt>
                <c:pt idx="10586">
                  <c:v>0.73630796296296286</c:v>
                </c:pt>
                <c:pt idx="10588">
                  <c:v>0.73640716435185183</c:v>
                </c:pt>
                <c:pt idx="10590">
                  <c:v>0.73640724537037039</c:v>
                </c:pt>
                <c:pt idx="10592">
                  <c:v>0.73641736111111111</c:v>
                </c:pt>
                <c:pt idx="10594">
                  <c:v>0.73641743055555553</c:v>
                </c:pt>
                <c:pt idx="10596">
                  <c:v>0.73634318287037048</c:v>
                </c:pt>
                <c:pt idx="10598">
                  <c:v>0.73643031250000002</c:v>
                </c:pt>
                <c:pt idx="10600">
                  <c:v>0.73643038194444443</c:v>
                </c:pt>
                <c:pt idx="10602">
                  <c:v>0.73644163194444445</c:v>
                </c:pt>
                <c:pt idx="10604">
                  <c:v>0.73644171296296301</c:v>
                </c:pt>
                <c:pt idx="10606">
                  <c:v>0.73645321759259252</c:v>
                </c:pt>
                <c:pt idx="10608">
                  <c:v>0.73645327546296302</c:v>
                </c:pt>
                <c:pt idx="10610">
                  <c:v>0.73637666666666668</c:v>
                </c:pt>
                <c:pt idx="10612">
                  <c:v>0.73646614583333336</c:v>
                </c:pt>
                <c:pt idx="10614">
                  <c:v>0.73646621527777778</c:v>
                </c:pt>
                <c:pt idx="10616">
                  <c:v>0.73647748842592586</c:v>
                </c:pt>
                <c:pt idx="10618">
                  <c:v>0.73647753472222222</c:v>
                </c:pt>
                <c:pt idx="10620">
                  <c:v>0.73648905092592587</c:v>
                </c:pt>
                <c:pt idx="10622">
                  <c:v>0.7364891203703704</c:v>
                </c:pt>
                <c:pt idx="10624">
                  <c:v>0.73641140046296305</c:v>
                </c:pt>
                <c:pt idx="10626">
                  <c:v>0.7365019791666666</c:v>
                </c:pt>
                <c:pt idx="10628">
                  <c:v>0.73650204861111102</c:v>
                </c:pt>
                <c:pt idx="10630">
                  <c:v>0.73651222222222223</c:v>
                </c:pt>
                <c:pt idx="10632">
                  <c:v>0.73651229166666665</c:v>
                </c:pt>
                <c:pt idx="10634">
                  <c:v>0.73652377314814821</c:v>
                </c:pt>
                <c:pt idx="10636">
                  <c:v>0.73652385416666666</c:v>
                </c:pt>
                <c:pt idx="10638">
                  <c:v>0.73644611111111102</c:v>
                </c:pt>
                <c:pt idx="10640">
                  <c:v>0.73653671296296297</c:v>
                </c:pt>
                <c:pt idx="10642">
                  <c:v>0.73653678240740739</c:v>
                </c:pt>
                <c:pt idx="10644">
                  <c:v>0.73654696759259253</c:v>
                </c:pt>
                <c:pt idx="10646">
                  <c:v>0.73654702546296302</c:v>
                </c:pt>
                <c:pt idx="10648">
                  <c:v>0.7365585185185185</c:v>
                </c:pt>
                <c:pt idx="10650">
                  <c:v>0.73655858796296292</c:v>
                </c:pt>
                <c:pt idx="10652">
                  <c:v>0.73648083333333336</c:v>
                </c:pt>
                <c:pt idx="10654">
                  <c:v>0.73657145833333326</c:v>
                </c:pt>
                <c:pt idx="10656">
                  <c:v>0.73657152777777768</c:v>
                </c:pt>
                <c:pt idx="10658">
                  <c:v>0.7365827777777777</c:v>
                </c:pt>
                <c:pt idx="10660">
                  <c:v>0.73658284722222211</c:v>
                </c:pt>
                <c:pt idx="10662">
                  <c:v>0.73659436342592599</c:v>
                </c:pt>
                <c:pt idx="10664">
                  <c:v>0.73659443287037041</c:v>
                </c:pt>
                <c:pt idx="10666">
                  <c:v>0.73651556712962962</c:v>
                </c:pt>
                <c:pt idx="10668">
                  <c:v>0.73660730324074075</c:v>
                </c:pt>
                <c:pt idx="10670">
                  <c:v>0.73660738425925931</c:v>
                </c:pt>
                <c:pt idx="10672">
                  <c:v>0.73661863425925933</c:v>
                </c:pt>
                <c:pt idx="10674">
                  <c:v>0.73661870370370375</c:v>
                </c:pt>
                <c:pt idx="10676">
                  <c:v>0.73663019675925934</c:v>
                </c:pt>
                <c:pt idx="10678">
                  <c:v>0.73663026620370375</c:v>
                </c:pt>
                <c:pt idx="10680">
                  <c:v>0.73655028935185174</c:v>
                </c:pt>
                <c:pt idx="10682">
                  <c:v>0.73664315972222216</c:v>
                </c:pt>
                <c:pt idx="10684">
                  <c:v>0.73664437500000002</c:v>
                </c:pt>
                <c:pt idx="10686">
                  <c:v>0.73665334490740741</c:v>
                </c:pt>
                <c:pt idx="10688">
                  <c:v>0.73665341435185183</c:v>
                </c:pt>
                <c:pt idx="10690">
                  <c:v>0.73666490740740731</c:v>
                </c:pt>
                <c:pt idx="10692">
                  <c:v>0.73666497685185195</c:v>
                </c:pt>
                <c:pt idx="10694">
                  <c:v>0.73658528935185175</c:v>
                </c:pt>
                <c:pt idx="10696">
                  <c:v>0.73667787037037036</c:v>
                </c:pt>
                <c:pt idx="10698">
                  <c:v>0.73667793981481478</c:v>
                </c:pt>
                <c:pt idx="10700">
                  <c:v>0.73668684027777775</c:v>
                </c:pt>
                <c:pt idx="10702">
                  <c:v>0.73669391203703694</c:v>
                </c:pt>
                <c:pt idx="10704">
                  <c:v>0.73669745370370376</c:v>
                </c:pt>
                <c:pt idx="10706">
                  <c:v>0.73669754629629625</c:v>
                </c:pt>
                <c:pt idx="10708">
                  <c:v>0.73669883101851852</c:v>
                </c:pt>
                <c:pt idx="10710">
                  <c:v>0.7367059027777777</c:v>
                </c:pt>
                <c:pt idx="10712">
                  <c:v>0.73670597222222212</c:v>
                </c:pt>
                <c:pt idx="10714">
                  <c:v>0.73661987268518514</c:v>
                </c:pt>
                <c:pt idx="10716">
                  <c:v>0.73671883101851854</c:v>
                </c:pt>
                <c:pt idx="10718">
                  <c:v>0.73672005787037032</c:v>
                </c:pt>
                <c:pt idx="10720">
                  <c:v>0.736729050925926</c:v>
                </c:pt>
                <c:pt idx="10722">
                  <c:v>0.73672912037037042</c:v>
                </c:pt>
                <c:pt idx="10724">
                  <c:v>0.73674063657407407</c:v>
                </c:pt>
                <c:pt idx="10726">
                  <c:v>0.73674070601851849</c:v>
                </c:pt>
                <c:pt idx="10728">
                  <c:v>0.73665458333333333</c:v>
                </c:pt>
                <c:pt idx="10730">
                  <c:v>0.7367535648148148</c:v>
                </c:pt>
                <c:pt idx="10732">
                  <c:v>0.73675479166666669</c:v>
                </c:pt>
                <c:pt idx="10734">
                  <c:v>0.73676378472222215</c:v>
                </c:pt>
                <c:pt idx="10736">
                  <c:v>0.73676386574074071</c:v>
                </c:pt>
                <c:pt idx="10738">
                  <c:v>0.73677537037037044</c:v>
                </c:pt>
                <c:pt idx="10740">
                  <c:v>0.73677543981481486</c:v>
                </c:pt>
                <c:pt idx="10742">
                  <c:v>0.73678806712962963</c:v>
                </c:pt>
                <c:pt idx="10744">
                  <c:v>0.73678813657407405</c:v>
                </c:pt>
                <c:pt idx="10746">
                  <c:v>0.7367996527777777</c:v>
                </c:pt>
                <c:pt idx="10748">
                  <c:v>0.73679972222222212</c:v>
                </c:pt>
                <c:pt idx="10750">
                  <c:v>0.73672388888888884</c:v>
                </c:pt>
                <c:pt idx="10752">
                  <c:v>0.73681256944444451</c:v>
                </c:pt>
                <c:pt idx="10754">
                  <c:v>0.73681263888888893</c:v>
                </c:pt>
                <c:pt idx="10756">
                  <c:v>0.7368230208333334</c:v>
                </c:pt>
                <c:pt idx="10758">
                  <c:v>0.73682424768518517</c:v>
                </c:pt>
                <c:pt idx="10760">
                  <c:v>0.73683460648148147</c:v>
                </c:pt>
                <c:pt idx="10762">
                  <c:v>0.73683467592592589</c:v>
                </c:pt>
                <c:pt idx="10764">
                  <c:v>0.73675862268518522</c:v>
                </c:pt>
                <c:pt idx="10766">
                  <c:v>0.7368475347222222</c:v>
                </c:pt>
                <c:pt idx="10768">
                  <c:v>0.73684761574074076</c:v>
                </c:pt>
                <c:pt idx="10770">
                  <c:v>0.73685774305555551</c:v>
                </c:pt>
                <c:pt idx="10772">
                  <c:v>0.73685783564814811</c:v>
                </c:pt>
                <c:pt idx="10774">
                  <c:v>0.7368693287037037</c:v>
                </c:pt>
                <c:pt idx="10776">
                  <c:v>0.73686939814814811</c:v>
                </c:pt>
                <c:pt idx="10778">
                  <c:v>0.7367933333333333</c:v>
                </c:pt>
                <c:pt idx="10780">
                  <c:v>0.73688225694444442</c:v>
                </c:pt>
                <c:pt idx="10782">
                  <c:v>0.73688232638888884</c:v>
                </c:pt>
                <c:pt idx="10784">
                  <c:v>0.73689246527777774</c:v>
                </c:pt>
                <c:pt idx="10786">
                  <c:v>0.73689370370370366</c:v>
                </c:pt>
                <c:pt idx="10788">
                  <c:v>0.73690403935185189</c:v>
                </c:pt>
                <c:pt idx="10790">
                  <c:v>0.73690410879629631</c:v>
                </c:pt>
                <c:pt idx="10792">
                  <c:v>0.7368280439814815</c:v>
                </c:pt>
                <c:pt idx="10794">
                  <c:v>0.7369169907407408</c:v>
                </c:pt>
                <c:pt idx="10796">
                  <c:v>0.73691706018518521</c:v>
                </c:pt>
                <c:pt idx="10798">
                  <c:v>0.73692717592592594</c:v>
                </c:pt>
                <c:pt idx="10800">
                  <c:v>0.73692839120370379</c:v>
                </c:pt>
                <c:pt idx="10802">
                  <c:v>0.73693875000000009</c:v>
                </c:pt>
                <c:pt idx="10804">
                  <c:v>0.7369388194444445</c:v>
                </c:pt>
                <c:pt idx="10806">
                  <c:v>0.73686277777777776</c:v>
                </c:pt>
                <c:pt idx="10808">
                  <c:v>0.73695168981481485</c:v>
                </c:pt>
                <c:pt idx="10810">
                  <c:v>0.73695177083333341</c:v>
                </c:pt>
                <c:pt idx="10812">
                  <c:v>0.73696189814814816</c:v>
                </c:pt>
                <c:pt idx="10814">
                  <c:v>0.73696312499999994</c:v>
                </c:pt>
                <c:pt idx="10816">
                  <c:v>0.7369734722222222</c:v>
                </c:pt>
                <c:pt idx="10818">
                  <c:v>0.73697355324074076</c:v>
                </c:pt>
                <c:pt idx="10820">
                  <c:v>0.73689749999999998</c:v>
                </c:pt>
                <c:pt idx="10822">
                  <c:v>0.73698643518518514</c:v>
                </c:pt>
                <c:pt idx="10824">
                  <c:v>0.73698649305555552</c:v>
                </c:pt>
                <c:pt idx="10826">
                  <c:v>0.73699660879629636</c:v>
                </c:pt>
                <c:pt idx="10828">
                  <c:v>0.73699783564814814</c:v>
                </c:pt>
                <c:pt idx="10830">
                  <c:v>0.73700819444444443</c:v>
                </c:pt>
                <c:pt idx="10832">
                  <c:v>0.73700826388888885</c:v>
                </c:pt>
                <c:pt idx="10834">
                  <c:v>0.73693222222222221</c:v>
                </c:pt>
                <c:pt idx="10836">
                  <c:v>0.73702114583333334</c:v>
                </c:pt>
                <c:pt idx="10838">
                  <c:v>0.73702121527777775</c:v>
                </c:pt>
                <c:pt idx="10840">
                  <c:v>0.73703247685185191</c:v>
                </c:pt>
                <c:pt idx="10842">
                  <c:v>0.73703254629629633</c:v>
                </c:pt>
                <c:pt idx="10844">
                  <c:v>0.73704282407407407</c:v>
                </c:pt>
                <c:pt idx="10846">
                  <c:v>0.73705221064814808</c:v>
                </c:pt>
                <c:pt idx="10848">
                  <c:v>0.73705575231481479</c:v>
                </c:pt>
                <c:pt idx="10850">
                  <c:v>0.73705582175925921</c:v>
                </c:pt>
                <c:pt idx="10852">
                  <c:v>0.73705712962962966</c:v>
                </c:pt>
                <c:pt idx="10854">
                  <c:v>0.73696693287037041</c:v>
                </c:pt>
                <c:pt idx="10856">
                  <c:v>0.7370655439814815</c:v>
                </c:pt>
                <c:pt idx="10858">
                  <c:v>0.73706561342592591</c:v>
                </c:pt>
                <c:pt idx="10860">
                  <c:v>0.73707576388888896</c:v>
                </c:pt>
                <c:pt idx="10862">
                  <c:v>0.73707583333333337</c:v>
                </c:pt>
                <c:pt idx="10864">
                  <c:v>0.73708731481481482</c:v>
                </c:pt>
                <c:pt idx="10866">
                  <c:v>0.73708738425925924</c:v>
                </c:pt>
                <c:pt idx="10868">
                  <c:v>0.7370016782407407</c:v>
                </c:pt>
                <c:pt idx="10870">
                  <c:v>0.73710026620370372</c:v>
                </c:pt>
                <c:pt idx="10872">
                  <c:v>0.73710033564814814</c:v>
                </c:pt>
                <c:pt idx="10874">
                  <c:v>0.73711047453703704</c:v>
                </c:pt>
                <c:pt idx="10876">
                  <c:v>0.73711054398148146</c:v>
                </c:pt>
                <c:pt idx="10878">
                  <c:v>0.73712203703703694</c:v>
                </c:pt>
                <c:pt idx="10880">
                  <c:v>0.73712210648148158</c:v>
                </c:pt>
                <c:pt idx="10882">
                  <c:v>0.73703636574074072</c:v>
                </c:pt>
                <c:pt idx="10884">
                  <c:v>0.73713498842592584</c:v>
                </c:pt>
                <c:pt idx="10886">
                  <c:v>0.73713505787037048</c:v>
                </c:pt>
                <c:pt idx="10888">
                  <c:v>0.7371452083333333</c:v>
                </c:pt>
                <c:pt idx="10890">
                  <c:v>0.73714530092592589</c:v>
                </c:pt>
                <c:pt idx="10892">
                  <c:v>0.73707221064814821</c:v>
                </c:pt>
                <c:pt idx="10894">
                  <c:v>0.737158125</c:v>
                </c:pt>
                <c:pt idx="10896">
                  <c:v>0.73715819444444441</c:v>
                </c:pt>
                <c:pt idx="10898">
                  <c:v>0.73716835648148138</c:v>
                </c:pt>
                <c:pt idx="10900">
                  <c:v>0.73716842592592602</c:v>
                </c:pt>
                <c:pt idx="10902">
                  <c:v>0.73717994212962967</c:v>
                </c:pt>
                <c:pt idx="10904">
                  <c:v>0.73718002314814812</c:v>
                </c:pt>
                <c:pt idx="10906">
                  <c:v>0.7371069560185185</c:v>
                </c:pt>
                <c:pt idx="10908">
                  <c:v>0.73719284722222211</c:v>
                </c:pt>
                <c:pt idx="10910">
                  <c:v>0.73719291666666675</c:v>
                </c:pt>
                <c:pt idx="10912">
                  <c:v>0.73720309027777775</c:v>
                </c:pt>
                <c:pt idx="10914">
                  <c:v>0.73720315972222217</c:v>
                </c:pt>
                <c:pt idx="10916">
                  <c:v>0.7372146643518519</c:v>
                </c:pt>
                <c:pt idx="10918">
                  <c:v>0.73721473379629632</c:v>
                </c:pt>
                <c:pt idx="10920">
                  <c:v>0.7371416666666667</c:v>
                </c:pt>
                <c:pt idx="10922">
                  <c:v>0.73722872685185192</c:v>
                </c:pt>
                <c:pt idx="10924">
                  <c:v>0.73722879629629634</c:v>
                </c:pt>
                <c:pt idx="10926">
                  <c:v>0.73723893518518524</c:v>
                </c:pt>
                <c:pt idx="10928">
                  <c:v>0.73723900462962966</c:v>
                </c:pt>
                <c:pt idx="10930">
                  <c:v>0.73725049768518514</c:v>
                </c:pt>
                <c:pt idx="10932">
                  <c:v>0.73725056712962955</c:v>
                </c:pt>
                <c:pt idx="10934">
                  <c:v>0.73717630787037036</c:v>
                </c:pt>
                <c:pt idx="10936">
                  <c:v>0.73726344907407404</c:v>
                </c:pt>
                <c:pt idx="10938">
                  <c:v>0.73726351851851846</c:v>
                </c:pt>
                <c:pt idx="10940">
                  <c:v>0.73727365740740736</c:v>
                </c:pt>
                <c:pt idx="10942">
                  <c:v>0.73727372685185177</c:v>
                </c:pt>
                <c:pt idx="10944">
                  <c:v>0.73728521990740736</c:v>
                </c:pt>
                <c:pt idx="10946">
                  <c:v>0.73728528935185178</c:v>
                </c:pt>
                <c:pt idx="10948">
                  <c:v>0.73721105324074065</c:v>
                </c:pt>
                <c:pt idx="10950">
                  <c:v>0.73729819444444444</c:v>
                </c:pt>
                <c:pt idx="10952">
                  <c:v>0.73729824074074068</c:v>
                </c:pt>
                <c:pt idx="10954">
                  <c:v>0.73730837962962958</c:v>
                </c:pt>
                <c:pt idx="10956">
                  <c:v>0.73730844907407411</c:v>
                </c:pt>
                <c:pt idx="10958">
                  <c:v>0.7373199421296297</c:v>
                </c:pt>
                <c:pt idx="10960">
                  <c:v>0.73732001157407412</c:v>
                </c:pt>
                <c:pt idx="10962">
                  <c:v>0.73724561342592587</c:v>
                </c:pt>
                <c:pt idx="10964">
                  <c:v>0.73733290509259264</c:v>
                </c:pt>
                <c:pt idx="10966">
                  <c:v>0.73733297453703706</c:v>
                </c:pt>
                <c:pt idx="10968">
                  <c:v>0.73734311342592596</c:v>
                </c:pt>
                <c:pt idx="10970">
                  <c:v>0.73734319444444452</c:v>
                </c:pt>
                <c:pt idx="10972">
                  <c:v>0.73735468749999999</c:v>
                </c:pt>
                <c:pt idx="10974">
                  <c:v>0.73735475694444441</c:v>
                </c:pt>
                <c:pt idx="10976">
                  <c:v>0.7372803356481481</c:v>
                </c:pt>
                <c:pt idx="10978">
                  <c:v>0.73736762731481476</c:v>
                </c:pt>
                <c:pt idx="10980">
                  <c:v>0.73736770833333332</c:v>
                </c:pt>
                <c:pt idx="10982">
                  <c:v>0.73737783564814807</c:v>
                </c:pt>
                <c:pt idx="10984">
                  <c:v>0.73737792824074067</c:v>
                </c:pt>
                <c:pt idx="10986">
                  <c:v>0.73738940972222222</c:v>
                </c:pt>
                <c:pt idx="10988">
                  <c:v>0.73738949074074078</c:v>
                </c:pt>
                <c:pt idx="10990">
                  <c:v>0.73731505787037044</c:v>
                </c:pt>
                <c:pt idx="10992">
                  <c:v>0.73740237268518516</c:v>
                </c:pt>
                <c:pt idx="10994">
                  <c:v>0.73740245370370372</c:v>
                </c:pt>
                <c:pt idx="10996">
                  <c:v>0.73741023148148155</c:v>
                </c:pt>
                <c:pt idx="10998">
                  <c:v>0.73742193287037028</c:v>
                </c:pt>
                <c:pt idx="11000">
                  <c:v>0.73742552083333335</c:v>
                </c:pt>
                <c:pt idx="11002">
                  <c:v>0.73742556712962959</c:v>
                </c:pt>
                <c:pt idx="11004">
                  <c:v>0.73742685185185186</c:v>
                </c:pt>
                <c:pt idx="11006">
                  <c:v>0.73743392361111104</c:v>
                </c:pt>
                <c:pt idx="11008">
                  <c:v>0.7374340046296296</c:v>
                </c:pt>
                <c:pt idx="11010">
                  <c:v>0.73744312499999998</c:v>
                </c:pt>
                <c:pt idx="11012">
                  <c:v>0.73734980324074073</c:v>
                </c:pt>
                <c:pt idx="11014">
                  <c:v>0.73744699074074072</c:v>
                </c:pt>
                <c:pt idx="11016">
                  <c:v>0.73744706018518524</c:v>
                </c:pt>
                <c:pt idx="11018">
                  <c:v>0.73745704861111117</c:v>
                </c:pt>
                <c:pt idx="11020">
                  <c:v>0.73745827546296294</c:v>
                </c:pt>
                <c:pt idx="11022">
                  <c:v>0.73746863425925924</c:v>
                </c:pt>
                <c:pt idx="11024">
                  <c:v>0.73746881944444442</c:v>
                </c:pt>
                <c:pt idx="11026">
                  <c:v>0.7373845370370371</c:v>
                </c:pt>
                <c:pt idx="11028">
                  <c:v>0.73748156250000008</c:v>
                </c:pt>
                <c:pt idx="11030">
                  <c:v>0.73748163194444449</c:v>
                </c:pt>
                <c:pt idx="11032">
                  <c:v>0.73749199074074079</c:v>
                </c:pt>
                <c:pt idx="11034">
                  <c:v>0.73749206018518521</c:v>
                </c:pt>
                <c:pt idx="11036">
                  <c:v>0.73750449074074076</c:v>
                </c:pt>
                <c:pt idx="11038">
                  <c:v>0.73750457175925932</c:v>
                </c:pt>
                <c:pt idx="11040">
                  <c:v>0.73751605324074065</c:v>
                </c:pt>
                <c:pt idx="11042">
                  <c:v>0.73751612268518529</c:v>
                </c:pt>
                <c:pt idx="11044">
                  <c:v>0.73752763888888895</c:v>
                </c:pt>
                <c:pt idx="11046">
                  <c:v>0.73752773148148154</c:v>
                </c:pt>
                <c:pt idx="11048">
                  <c:v>0.73744435185185175</c:v>
                </c:pt>
                <c:pt idx="11050">
                  <c:v>0.7375381134259259</c:v>
                </c:pt>
                <c:pt idx="11052">
                  <c:v>0.7374443634259259</c:v>
                </c:pt>
                <c:pt idx="11054">
                  <c:v>0.73754056712962957</c:v>
                </c:pt>
                <c:pt idx="11056">
                  <c:v>0.7374443634259259</c:v>
                </c:pt>
                <c:pt idx="11058">
                  <c:v>0.73744437499999993</c:v>
                </c:pt>
                <c:pt idx="11060">
                  <c:v>0.73754658564814812</c:v>
                </c:pt>
                <c:pt idx="11062">
                  <c:v>0.73754665509259265</c:v>
                </c:pt>
                <c:pt idx="11064">
                  <c:v>0.73754796296296299</c:v>
                </c:pt>
                <c:pt idx="11066">
                  <c:v>0.7375550115740741</c:v>
                </c:pt>
                <c:pt idx="11068">
                  <c:v>0.73755623842592588</c:v>
                </c:pt>
                <c:pt idx="11070">
                  <c:v>0.73756662037037035</c:v>
                </c:pt>
                <c:pt idx="11072">
                  <c:v>0.73756668981481477</c:v>
                </c:pt>
                <c:pt idx="11074">
                  <c:v>0.73757579861111111</c:v>
                </c:pt>
                <c:pt idx="11076">
                  <c:v>0.73757584490740735</c:v>
                </c:pt>
                <c:pt idx="11078">
                  <c:v>0.73748826388888888</c:v>
                </c:pt>
                <c:pt idx="11080">
                  <c:v>0.73758194444444447</c:v>
                </c:pt>
                <c:pt idx="11082">
                  <c:v>0.73758202546296303</c:v>
                </c:pt>
                <c:pt idx="11084">
                  <c:v>0.7375903240740741</c:v>
                </c:pt>
                <c:pt idx="11086">
                  <c:v>0.73759039351851852</c:v>
                </c:pt>
                <c:pt idx="11088">
                  <c:v>0.73760189814814814</c:v>
                </c:pt>
                <c:pt idx="11090">
                  <c:v>0.73760195601851841</c:v>
                </c:pt>
                <c:pt idx="11092">
                  <c:v>0.73752273148148151</c:v>
                </c:pt>
                <c:pt idx="11094">
                  <c:v>0.73761484953703704</c:v>
                </c:pt>
                <c:pt idx="11096">
                  <c:v>0.73761607638888893</c:v>
                </c:pt>
                <c:pt idx="11098">
                  <c:v>0.73762504629629622</c:v>
                </c:pt>
                <c:pt idx="11100">
                  <c:v>0.73762512731481478</c:v>
                </c:pt>
                <c:pt idx="11102">
                  <c:v>0.73763662037037037</c:v>
                </c:pt>
                <c:pt idx="11104">
                  <c:v>0.73763668981481478</c:v>
                </c:pt>
                <c:pt idx="11106">
                  <c:v>0.73755752314814815</c:v>
                </c:pt>
                <c:pt idx="11108">
                  <c:v>0.73764956018518513</c:v>
                </c:pt>
                <c:pt idx="11110">
                  <c:v>0.73764964120370369</c:v>
                </c:pt>
                <c:pt idx="11112">
                  <c:v>0.73766090277777785</c:v>
                </c:pt>
                <c:pt idx="11114">
                  <c:v>0.73766097222222227</c:v>
                </c:pt>
                <c:pt idx="11116">
                  <c:v>0.73767248842592592</c:v>
                </c:pt>
                <c:pt idx="11118">
                  <c:v>0.73767255787037034</c:v>
                </c:pt>
                <c:pt idx="11120">
                  <c:v>0.73759282407407412</c:v>
                </c:pt>
                <c:pt idx="11122">
                  <c:v>0.73768541666666676</c:v>
                </c:pt>
                <c:pt idx="11124">
                  <c:v>0.73768666666666671</c:v>
                </c:pt>
                <c:pt idx="11126">
                  <c:v>0.73769562500000008</c:v>
                </c:pt>
                <c:pt idx="11128">
                  <c:v>0.73769570601851842</c:v>
                </c:pt>
                <c:pt idx="11130">
                  <c:v>0.73770721064814815</c:v>
                </c:pt>
                <c:pt idx="11132">
                  <c:v>0.73770730324074074</c:v>
                </c:pt>
                <c:pt idx="11134">
                  <c:v>0.73762755787037027</c:v>
                </c:pt>
                <c:pt idx="11136">
                  <c:v>0.73772013888888888</c:v>
                </c:pt>
                <c:pt idx="11138">
                  <c:v>0.73772021990740744</c:v>
                </c:pt>
                <c:pt idx="11140">
                  <c:v>0.73773035879629623</c:v>
                </c:pt>
                <c:pt idx="11142">
                  <c:v>0.73773042824074075</c:v>
                </c:pt>
                <c:pt idx="11144">
                  <c:v>0.73774194444444452</c:v>
                </c:pt>
                <c:pt idx="11146">
                  <c:v>0.73774201388888894</c:v>
                </c:pt>
                <c:pt idx="11148">
                  <c:v>0.73766212962962963</c:v>
                </c:pt>
                <c:pt idx="11150">
                  <c:v>0.73775487268518525</c:v>
                </c:pt>
                <c:pt idx="11152">
                  <c:v>0.73775494212962967</c:v>
                </c:pt>
                <c:pt idx="11154">
                  <c:v>0.73776508101851856</c:v>
                </c:pt>
                <c:pt idx="11156">
                  <c:v>0.73776515046296298</c:v>
                </c:pt>
                <c:pt idx="11158">
                  <c:v>0.73777666666666664</c:v>
                </c:pt>
                <c:pt idx="11160">
                  <c:v>0.73777673611111105</c:v>
                </c:pt>
                <c:pt idx="11162">
                  <c:v>0.737696863425926</c:v>
                </c:pt>
                <c:pt idx="11164">
                  <c:v>0.73778959490740748</c:v>
                </c:pt>
                <c:pt idx="11166">
                  <c:v>0.73778966435185189</c:v>
                </c:pt>
                <c:pt idx="11168">
                  <c:v>0.73779982638888886</c:v>
                </c:pt>
                <c:pt idx="11170">
                  <c:v>0.73779989583333327</c:v>
                </c:pt>
                <c:pt idx="11172">
                  <c:v>0.73781140046296301</c:v>
                </c:pt>
                <c:pt idx="11174">
                  <c:v>0.73781148148148146</c:v>
                </c:pt>
                <c:pt idx="11176">
                  <c:v>0.73773158564814822</c:v>
                </c:pt>
                <c:pt idx="11178">
                  <c:v>0.73782434027777777</c:v>
                </c:pt>
                <c:pt idx="11180">
                  <c:v>0.73782440972222219</c:v>
                </c:pt>
                <c:pt idx="11182">
                  <c:v>0.73783454861111109</c:v>
                </c:pt>
                <c:pt idx="11184">
                  <c:v>0.7378346180555555</c:v>
                </c:pt>
                <c:pt idx="11186">
                  <c:v>0.73784613425925916</c:v>
                </c:pt>
                <c:pt idx="11188">
                  <c:v>0.7378462037037038</c:v>
                </c:pt>
                <c:pt idx="11190">
                  <c:v>0.73776631944444437</c:v>
                </c:pt>
                <c:pt idx="11192">
                  <c:v>0.7378590625</c:v>
                </c:pt>
                <c:pt idx="11194">
                  <c:v>0.73785913194444441</c:v>
                </c:pt>
                <c:pt idx="11196">
                  <c:v>0.73786928240740746</c:v>
                </c:pt>
                <c:pt idx="11198">
                  <c:v>0.73786936342592602</c:v>
                </c:pt>
                <c:pt idx="11200">
                  <c:v>0.7378808564814815</c:v>
                </c:pt>
                <c:pt idx="11202">
                  <c:v>0.73788092592592591</c:v>
                </c:pt>
                <c:pt idx="11204">
                  <c:v>0.73780105324074075</c:v>
                </c:pt>
                <c:pt idx="11206">
                  <c:v>0.73789379629629626</c:v>
                </c:pt>
                <c:pt idx="11208">
                  <c:v>0.73789386574074067</c:v>
                </c:pt>
                <c:pt idx="11210">
                  <c:v>0.73790401620370372</c:v>
                </c:pt>
                <c:pt idx="11212">
                  <c:v>0.73790410879629631</c:v>
                </c:pt>
                <c:pt idx="11214">
                  <c:v>0.7379156018518519</c:v>
                </c:pt>
                <c:pt idx="11216">
                  <c:v>0.73791567129629632</c:v>
                </c:pt>
                <c:pt idx="11218">
                  <c:v>0.73783577546296286</c:v>
                </c:pt>
                <c:pt idx="11220">
                  <c:v>0.73792853009259263</c:v>
                </c:pt>
                <c:pt idx="11222">
                  <c:v>0.73792859953703704</c:v>
                </c:pt>
                <c:pt idx="11224">
                  <c:v>0.73793873842592594</c:v>
                </c:pt>
                <c:pt idx="11226">
                  <c:v>0.73793880787037036</c:v>
                </c:pt>
                <c:pt idx="11228">
                  <c:v>0.73795032407407402</c:v>
                </c:pt>
                <c:pt idx="11230">
                  <c:v>0.73795039351851843</c:v>
                </c:pt>
                <c:pt idx="11232">
                  <c:v>0.73787052083333338</c:v>
                </c:pt>
                <c:pt idx="11234">
                  <c:v>0.73796327546296292</c:v>
                </c:pt>
                <c:pt idx="11236">
                  <c:v>0.73796334490740734</c:v>
                </c:pt>
                <c:pt idx="11238">
                  <c:v>0.73797347222222232</c:v>
                </c:pt>
                <c:pt idx="11240">
                  <c:v>0.73797354166666673</c:v>
                </c:pt>
                <c:pt idx="11242">
                  <c:v>0.73798504629629624</c:v>
                </c:pt>
                <c:pt idx="11244">
                  <c:v>0.7379851273148148</c:v>
                </c:pt>
                <c:pt idx="11246">
                  <c:v>0.73790526620370367</c:v>
                </c:pt>
                <c:pt idx="11248">
                  <c:v>0.73799690972222221</c:v>
                </c:pt>
                <c:pt idx="11250">
                  <c:v>0.73799697916666673</c:v>
                </c:pt>
                <c:pt idx="11252">
                  <c:v>0.73800932870370373</c:v>
                </c:pt>
                <c:pt idx="11254">
                  <c:v>0.73800939814814814</c:v>
                </c:pt>
                <c:pt idx="11256">
                  <c:v>0.73802089120370373</c:v>
                </c:pt>
                <c:pt idx="11258">
                  <c:v>0.73802097222222229</c:v>
                </c:pt>
                <c:pt idx="11260">
                  <c:v>0.73793997685185186</c:v>
                </c:pt>
                <c:pt idx="11262">
                  <c:v>0.7380338657407407</c:v>
                </c:pt>
                <c:pt idx="11264">
                  <c:v>0.73803394675925926</c:v>
                </c:pt>
                <c:pt idx="11266">
                  <c:v>0.73804407407407402</c:v>
                </c:pt>
                <c:pt idx="11268">
                  <c:v>0.73804414351851844</c:v>
                </c:pt>
                <c:pt idx="11270">
                  <c:v>0.7380532870370371</c:v>
                </c:pt>
                <c:pt idx="11272">
                  <c:v>0.73805521990740741</c:v>
                </c:pt>
                <c:pt idx="11274">
                  <c:v>0.73805877314814816</c:v>
                </c:pt>
                <c:pt idx="11276">
                  <c:v>0.73805884259259258</c:v>
                </c:pt>
                <c:pt idx="11278">
                  <c:v>0.73797469907407409</c:v>
                </c:pt>
                <c:pt idx="11280">
                  <c:v>0.73806858796296293</c:v>
                </c:pt>
                <c:pt idx="11282">
                  <c:v>0.73806865740740735</c:v>
                </c:pt>
                <c:pt idx="11284">
                  <c:v>0.73807995370370361</c:v>
                </c:pt>
                <c:pt idx="11286">
                  <c:v>0.7380800115740741</c:v>
                </c:pt>
                <c:pt idx="11288">
                  <c:v>0.7380926157407407</c:v>
                </c:pt>
                <c:pt idx="11290">
                  <c:v>0.73809268518518512</c:v>
                </c:pt>
                <c:pt idx="11292">
                  <c:v>0.73800861111111116</c:v>
                </c:pt>
                <c:pt idx="11294">
                  <c:v>0.7381055671296296</c:v>
                </c:pt>
                <c:pt idx="11296">
                  <c:v>0.73810564814814816</c:v>
                </c:pt>
                <c:pt idx="11298">
                  <c:v>0.73811577546296292</c:v>
                </c:pt>
                <c:pt idx="11300">
                  <c:v>0.73811586805555551</c:v>
                </c:pt>
                <c:pt idx="11302">
                  <c:v>0.73812733796296293</c:v>
                </c:pt>
                <c:pt idx="11304">
                  <c:v>0.73812740740740734</c:v>
                </c:pt>
                <c:pt idx="11306">
                  <c:v>0.73804333333333327</c:v>
                </c:pt>
                <c:pt idx="11308">
                  <c:v>0.73814028935185183</c:v>
                </c:pt>
                <c:pt idx="11310">
                  <c:v>0.73814035879629625</c:v>
                </c:pt>
                <c:pt idx="11312">
                  <c:v>0.73815050925925929</c:v>
                </c:pt>
                <c:pt idx="11314">
                  <c:v>0.73815060185185188</c:v>
                </c:pt>
                <c:pt idx="11316">
                  <c:v>0.73816231481481476</c:v>
                </c:pt>
                <c:pt idx="11318">
                  <c:v>0.73816238425925917</c:v>
                </c:pt>
                <c:pt idx="11320">
                  <c:v>0.7380780555555555</c:v>
                </c:pt>
                <c:pt idx="11322">
                  <c:v>0.7381750578703703</c:v>
                </c:pt>
                <c:pt idx="11324">
                  <c:v>0.73817512731481483</c:v>
                </c:pt>
                <c:pt idx="11326">
                  <c:v>0.7381863657407407</c:v>
                </c:pt>
                <c:pt idx="11328">
                  <c:v>0.73818643518518512</c:v>
                </c:pt>
                <c:pt idx="11330">
                  <c:v>0.73819793981481485</c:v>
                </c:pt>
                <c:pt idx="11332">
                  <c:v>0.7381980208333333</c:v>
                </c:pt>
                <c:pt idx="11334">
                  <c:v>0.73811353009259262</c:v>
                </c:pt>
                <c:pt idx="11336">
                  <c:v>0.73821203703703697</c:v>
                </c:pt>
                <c:pt idx="11338">
                  <c:v>0.73821322916666665</c:v>
                </c:pt>
                <c:pt idx="11340">
                  <c:v>0.73822221064814819</c:v>
                </c:pt>
                <c:pt idx="11342">
                  <c:v>0.73822228009259261</c:v>
                </c:pt>
                <c:pt idx="11344">
                  <c:v>0.73823380787037041</c:v>
                </c:pt>
                <c:pt idx="11346">
                  <c:v>0.73823387731481482</c:v>
                </c:pt>
                <c:pt idx="11348">
                  <c:v>0.73814825231481473</c:v>
                </c:pt>
                <c:pt idx="11350">
                  <c:v>0.7382467592592592</c:v>
                </c:pt>
                <c:pt idx="11352">
                  <c:v>0.73824682870370373</c:v>
                </c:pt>
                <c:pt idx="11354">
                  <c:v>0.73825694444444434</c:v>
                </c:pt>
                <c:pt idx="11356">
                  <c:v>0.73825701388888898</c:v>
                </c:pt>
                <c:pt idx="11358">
                  <c:v>0.73826854166666667</c:v>
                </c:pt>
                <c:pt idx="11360">
                  <c:v>0.73826861111111108</c:v>
                </c:pt>
                <c:pt idx="11362">
                  <c:v>0.73828011574074071</c:v>
                </c:pt>
                <c:pt idx="11364">
                  <c:v>0.73828018518518512</c:v>
                </c:pt>
                <c:pt idx="11366">
                  <c:v>0.73829168981481486</c:v>
                </c:pt>
                <c:pt idx="11368">
                  <c:v>0.73829175925925927</c:v>
                </c:pt>
                <c:pt idx="11370">
                  <c:v>0.73821694444444441</c:v>
                </c:pt>
                <c:pt idx="11372">
                  <c:v>0.73830467592592586</c:v>
                </c:pt>
                <c:pt idx="11374">
                  <c:v>0.73830472222222221</c:v>
                </c:pt>
                <c:pt idx="11376">
                  <c:v>0.73831484953703708</c:v>
                </c:pt>
                <c:pt idx="11378">
                  <c:v>0.73831491898148149</c:v>
                </c:pt>
                <c:pt idx="11380">
                  <c:v>0.738326423611111</c:v>
                </c:pt>
                <c:pt idx="11382">
                  <c:v>0.73832649305555564</c:v>
                </c:pt>
                <c:pt idx="11384">
                  <c:v>0.73825166666666664</c:v>
                </c:pt>
                <c:pt idx="11386">
                  <c:v>0.73833938657407405</c:v>
                </c:pt>
                <c:pt idx="11388">
                  <c:v>0.73833945601851847</c:v>
                </c:pt>
                <c:pt idx="11390">
                  <c:v>0.73835068287037042</c:v>
                </c:pt>
                <c:pt idx="11392">
                  <c:v>0.73835075231481484</c:v>
                </c:pt>
                <c:pt idx="11394">
                  <c:v>0.73836228009259264</c:v>
                </c:pt>
                <c:pt idx="11396">
                  <c:v>0.73836234953703705</c:v>
                </c:pt>
                <c:pt idx="11398">
                  <c:v>0.73828677083333327</c:v>
                </c:pt>
                <c:pt idx="11400">
                  <c:v>0.73837519675925922</c:v>
                </c:pt>
                <c:pt idx="11402">
                  <c:v>0.73837528935185182</c:v>
                </c:pt>
                <c:pt idx="11404">
                  <c:v>0.73838541666666668</c:v>
                </c:pt>
                <c:pt idx="11406">
                  <c:v>0.73838664351851857</c:v>
                </c:pt>
                <c:pt idx="11408">
                  <c:v>0.73839699074074072</c:v>
                </c:pt>
                <c:pt idx="11410">
                  <c:v>0.73839706018518525</c:v>
                </c:pt>
                <c:pt idx="11412">
                  <c:v>0.73832152777777782</c:v>
                </c:pt>
                <c:pt idx="11414">
                  <c:v>0.73840991898148145</c:v>
                </c:pt>
                <c:pt idx="11416">
                  <c:v>0.73841001157407404</c:v>
                </c:pt>
                <c:pt idx="11418">
                  <c:v>0.73842013888888891</c:v>
                </c:pt>
                <c:pt idx="11420">
                  <c:v>0.73842021990740747</c:v>
                </c:pt>
                <c:pt idx="11422">
                  <c:v>0.73843172453703698</c:v>
                </c:pt>
                <c:pt idx="11424">
                  <c:v>0.73843181712962958</c:v>
                </c:pt>
                <c:pt idx="11426">
                  <c:v>0.73835583333333332</c:v>
                </c:pt>
                <c:pt idx="11428">
                  <c:v>0.73844465277777782</c:v>
                </c:pt>
                <c:pt idx="11430">
                  <c:v>0.7384458796296296</c:v>
                </c:pt>
                <c:pt idx="11432">
                  <c:v>0.7384548842592592</c:v>
                </c:pt>
                <c:pt idx="11434">
                  <c:v>0.73845611111111109</c:v>
                </c:pt>
                <c:pt idx="11436">
                  <c:v>0.73846645833333335</c:v>
                </c:pt>
                <c:pt idx="11438">
                  <c:v>0.73846655092592595</c:v>
                </c:pt>
                <c:pt idx="11440">
                  <c:v>0.73839054398148152</c:v>
                </c:pt>
                <c:pt idx="11442">
                  <c:v>0.73847939814814811</c:v>
                </c:pt>
                <c:pt idx="11444">
                  <c:v>0.73847946759259253</c:v>
                </c:pt>
                <c:pt idx="11446">
                  <c:v>0.73849074074074073</c:v>
                </c:pt>
                <c:pt idx="11448">
                  <c:v>0.73849081018518525</c:v>
                </c:pt>
                <c:pt idx="11450">
                  <c:v>0.73850230324074084</c:v>
                </c:pt>
                <c:pt idx="11452">
                  <c:v>0.73850353009259262</c:v>
                </c:pt>
                <c:pt idx="11454">
                  <c:v>0.73842527777777767</c:v>
                </c:pt>
                <c:pt idx="11456">
                  <c:v>0.7385152430555556</c:v>
                </c:pt>
                <c:pt idx="11458">
                  <c:v>0.73851531250000002</c:v>
                </c:pt>
                <c:pt idx="11460">
                  <c:v>0.73852546296296306</c:v>
                </c:pt>
                <c:pt idx="11462">
                  <c:v>0.7385255439814814</c:v>
                </c:pt>
                <c:pt idx="11464">
                  <c:v>0.73853467592592592</c:v>
                </c:pt>
                <c:pt idx="11466">
                  <c:v>0.73853472222222216</c:v>
                </c:pt>
                <c:pt idx="11468">
                  <c:v>0.73853949074074077</c:v>
                </c:pt>
                <c:pt idx="11470">
                  <c:v>0.73854072916666669</c:v>
                </c:pt>
                <c:pt idx="11472">
                  <c:v>0.73846000000000001</c:v>
                </c:pt>
                <c:pt idx="11474">
                  <c:v>0.73854997685185186</c:v>
                </c:pt>
                <c:pt idx="11476">
                  <c:v>0.73855004629629628</c:v>
                </c:pt>
                <c:pt idx="11478">
                  <c:v>0.73856019675925921</c:v>
                </c:pt>
                <c:pt idx="11480">
                  <c:v>0.73856026620370374</c:v>
                </c:pt>
                <c:pt idx="11482">
                  <c:v>0.73857174768518519</c:v>
                </c:pt>
                <c:pt idx="11484">
                  <c:v>0.73857184027777778</c:v>
                </c:pt>
                <c:pt idx="11486">
                  <c:v>0.73849471064814809</c:v>
                </c:pt>
                <c:pt idx="11488">
                  <c:v>0.73858468749999995</c:v>
                </c:pt>
                <c:pt idx="11490">
                  <c:v>0.73858475694444448</c:v>
                </c:pt>
                <c:pt idx="11492">
                  <c:v>0.73859603009259256</c:v>
                </c:pt>
                <c:pt idx="11494">
                  <c:v>0.73859609953703709</c:v>
                </c:pt>
                <c:pt idx="11496">
                  <c:v>0.73860761574074074</c:v>
                </c:pt>
                <c:pt idx="11498">
                  <c:v>0.73860768518518516</c:v>
                </c:pt>
                <c:pt idx="11500">
                  <c:v>0.73852944444444446</c:v>
                </c:pt>
                <c:pt idx="11502">
                  <c:v>0.73862054398148158</c:v>
                </c:pt>
                <c:pt idx="11504">
                  <c:v>0.73862062499999992</c:v>
                </c:pt>
                <c:pt idx="11506">
                  <c:v>0.738630787037037</c:v>
                </c:pt>
                <c:pt idx="11508">
                  <c:v>0.73863085648148141</c:v>
                </c:pt>
                <c:pt idx="11510">
                  <c:v>0.73864236111111115</c:v>
                </c:pt>
                <c:pt idx="11512">
                  <c:v>0.73864243055555556</c:v>
                </c:pt>
                <c:pt idx="11514">
                  <c:v>0.73856416666666658</c:v>
                </c:pt>
                <c:pt idx="11516">
                  <c:v>0.73865530092592591</c:v>
                </c:pt>
                <c:pt idx="11518">
                  <c:v>0.73865537037037043</c:v>
                </c:pt>
                <c:pt idx="11520">
                  <c:v>0.73866665509259255</c:v>
                </c:pt>
                <c:pt idx="11522">
                  <c:v>0.73866672453703697</c:v>
                </c:pt>
                <c:pt idx="11524">
                  <c:v>0.7386782291666667</c:v>
                </c:pt>
                <c:pt idx="11526">
                  <c:v>0.73867829861111112</c:v>
                </c:pt>
                <c:pt idx="11528">
                  <c:v>0.73859888888888892</c:v>
                </c:pt>
                <c:pt idx="11530">
                  <c:v>0.73869116898148146</c:v>
                </c:pt>
                <c:pt idx="11532">
                  <c:v>0.73869123842592588</c:v>
                </c:pt>
                <c:pt idx="11534">
                  <c:v>0.73870251157407407</c:v>
                </c:pt>
                <c:pt idx="11536">
                  <c:v>0.73870258101851849</c:v>
                </c:pt>
                <c:pt idx="11538">
                  <c:v>0.73871408564814811</c:v>
                </c:pt>
                <c:pt idx="11540">
                  <c:v>0.73871415509259253</c:v>
                </c:pt>
                <c:pt idx="11542">
                  <c:v>0.738633599537037</c:v>
                </c:pt>
                <c:pt idx="11544">
                  <c:v>0.73863850694444444</c:v>
                </c:pt>
                <c:pt idx="11546">
                  <c:v>0.7387259259259259</c:v>
                </c:pt>
                <c:pt idx="11548">
                  <c:v>0.73872711805555558</c:v>
                </c:pt>
                <c:pt idx="11550">
                  <c:v>0.73872833333333332</c:v>
                </c:pt>
                <c:pt idx="11552">
                  <c:v>0.738729525462963</c:v>
                </c:pt>
                <c:pt idx="11554">
                  <c:v>0.7387307291666666</c:v>
                </c:pt>
                <c:pt idx="11556">
                  <c:v>0.73863865740740742</c:v>
                </c:pt>
                <c:pt idx="11558">
                  <c:v>0.73873321759259258</c:v>
                </c:pt>
                <c:pt idx="11560">
                  <c:v>0.73873442129629618</c:v>
                </c:pt>
                <c:pt idx="11562">
                  <c:v>0.73873562500000001</c:v>
                </c:pt>
                <c:pt idx="11564">
                  <c:v>0.73873681712962957</c:v>
                </c:pt>
                <c:pt idx="11566">
                  <c:v>0.73873803240740743</c:v>
                </c:pt>
                <c:pt idx="11568">
                  <c:v>0.73863866898148156</c:v>
                </c:pt>
                <c:pt idx="11570">
                  <c:v>0.73874048611111121</c:v>
                </c:pt>
                <c:pt idx="11572">
                  <c:v>0.73874167824074066</c:v>
                </c:pt>
                <c:pt idx="11574">
                  <c:v>0.73874289351851852</c:v>
                </c:pt>
                <c:pt idx="11576">
                  <c:v>0.73874410879629637</c:v>
                </c:pt>
                <c:pt idx="11578">
                  <c:v>0.73874531249999997</c:v>
                </c:pt>
                <c:pt idx="11580">
                  <c:v>0.73863869212962963</c:v>
                </c:pt>
                <c:pt idx="11582">
                  <c:v>0.73874774305555546</c:v>
                </c:pt>
                <c:pt idx="11584">
                  <c:v>0.73874896990740746</c:v>
                </c:pt>
                <c:pt idx="11586">
                  <c:v>0.73875016203703703</c:v>
                </c:pt>
                <c:pt idx="11588">
                  <c:v>0.73875136574074085</c:v>
                </c:pt>
                <c:pt idx="11590">
                  <c:v>0.73875255787037031</c:v>
                </c:pt>
                <c:pt idx="11592">
                  <c:v>0.73875497685185187</c:v>
                </c:pt>
                <c:pt idx="11594">
                  <c:v>0.73875504629629629</c:v>
                </c:pt>
                <c:pt idx="11596">
                  <c:v>0.73875745370370371</c:v>
                </c:pt>
                <c:pt idx="11598">
                  <c:v>0.73876450231481483</c:v>
                </c:pt>
                <c:pt idx="11600">
                  <c:v>0.73876459490740742</c:v>
                </c:pt>
                <c:pt idx="11602">
                  <c:v>0.7387760879629629</c:v>
                </c:pt>
                <c:pt idx="11604">
                  <c:v>0.73877615740740732</c:v>
                </c:pt>
                <c:pt idx="11606">
                  <c:v>0.73866914351851853</c:v>
                </c:pt>
                <c:pt idx="11608">
                  <c:v>0.73878906249999998</c:v>
                </c:pt>
                <c:pt idx="11610">
                  <c:v>0.73878912037037037</c:v>
                </c:pt>
                <c:pt idx="11612">
                  <c:v>0.73880035879629624</c:v>
                </c:pt>
                <c:pt idx="11614">
                  <c:v>0.73880042824074066</c:v>
                </c:pt>
                <c:pt idx="11616">
                  <c:v>0.73881194444444442</c:v>
                </c:pt>
                <c:pt idx="11618">
                  <c:v>0.73881201388888895</c:v>
                </c:pt>
                <c:pt idx="11620">
                  <c:v>0.73870374999999999</c:v>
                </c:pt>
                <c:pt idx="11622">
                  <c:v>0.7388248842592593</c:v>
                </c:pt>
                <c:pt idx="11624">
                  <c:v>0.73882496527777775</c:v>
                </c:pt>
                <c:pt idx="11626">
                  <c:v>0.73883642361111113</c:v>
                </c:pt>
                <c:pt idx="11628">
                  <c:v>0.73883649305555554</c:v>
                </c:pt>
                <c:pt idx="11630">
                  <c:v>0.73873922453703711</c:v>
                </c:pt>
                <c:pt idx="11632">
                  <c:v>0.73884935185185185</c:v>
                </c:pt>
                <c:pt idx="11634">
                  <c:v>0.73884942129629627</c:v>
                </c:pt>
                <c:pt idx="11636">
                  <c:v>0.73877251157407409</c:v>
                </c:pt>
                <c:pt idx="11638">
                  <c:v>0.73886092592592589</c:v>
                </c:pt>
                <c:pt idx="11640">
                  <c:v>0.73886099537037042</c:v>
                </c:pt>
                <c:pt idx="11642">
                  <c:v>0.73887114583333335</c:v>
                </c:pt>
                <c:pt idx="11644">
                  <c:v>0.73887129629629633</c:v>
                </c:pt>
                <c:pt idx="11646">
                  <c:v>0.73888270833333325</c:v>
                </c:pt>
                <c:pt idx="11648">
                  <c:v>0.73888277777777789</c:v>
                </c:pt>
                <c:pt idx="11650">
                  <c:v>0.7388083333333334</c:v>
                </c:pt>
                <c:pt idx="11652">
                  <c:v>0.73889565972222215</c:v>
                </c:pt>
                <c:pt idx="11654">
                  <c:v>0.73889572916666657</c:v>
                </c:pt>
                <c:pt idx="11656">
                  <c:v>0.73890587962962961</c:v>
                </c:pt>
                <c:pt idx="11658">
                  <c:v>0.73890594907407403</c:v>
                </c:pt>
                <c:pt idx="11660">
                  <c:v>0.73891743055555559</c:v>
                </c:pt>
                <c:pt idx="11662">
                  <c:v>0.73891751157407404</c:v>
                </c:pt>
                <c:pt idx="11664">
                  <c:v>0.73884309027777784</c:v>
                </c:pt>
                <c:pt idx="11666">
                  <c:v>0.73893040509259256</c:v>
                </c:pt>
                <c:pt idx="11668">
                  <c:v>0.73893163194444444</c:v>
                </c:pt>
                <c:pt idx="11670">
                  <c:v>0.73894059027777781</c:v>
                </c:pt>
                <c:pt idx="11672">
                  <c:v>0.73894065972222223</c:v>
                </c:pt>
                <c:pt idx="11674">
                  <c:v>0.73895216435185185</c:v>
                </c:pt>
                <c:pt idx="11676">
                  <c:v>0.73895223379629627</c:v>
                </c:pt>
                <c:pt idx="11678">
                  <c:v>0.73887789351851862</c:v>
                </c:pt>
                <c:pt idx="11680">
                  <c:v>0.7389651273148149</c:v>
                </c:pt>
                <c:pt idx="11682">
                  <c:v>0.73896520833333323</c:v>
                </c:pt>
                <c:pt idx="11684">
                  <c:v>0.73897532407407407</c:v>
                </c:pt>
                <c:pt idx="11686">
                  <c:v>0.73897539351851849</c:v>
                </c:pt>
                <c:pt idx="11688">
                  <c:v>0.73898689814814811</c:v>
                </c:pt>
                <c:pt idx="11690">
                  <c:v>0.73898696759259253</c:v>
                </c:pt>
                <c:pt idx="11692">
                  <c:v>0.73891253472222218</c:v>
                </c:pt>
                <c:pt idx="11694">
                  <c:v>0.73899986111111104</c:v>
                </c:pt>
                <c:pt idx="11696">
                  <c:v>0.73900108796296304</c:v>
                </c:pt>
                <c:pt idx="11698">
                  <c:v>0.73900770833333329</c:v>
                </c:pt>
                <c:pt idx="11700">
                  <c:v>0.73901125000000001</c:v>
                </c:pt>
                <c:pt idx="11702">
                  <c:v>0.73901131944444443</c:v>
                </c:pt>
                <c:pt idx="11704">
                  <c:v>0.73902162037037034</c:v>
                </c:pt>
                <c:pt idx="11706">
                  <c:v>0.73902168981481475</c:v>
                </c:pt>
                <c:pt idx="11708">
                  <c:v>0.73903084490740734</c:v>
                </c:pt>
                <c:pt idx="11710">
                  <c:v>0.73894726851851855</c:v>
                </c:pt>
                <c:pt idx="11712">
                  <c:v>0.73903584490740748</c:v>
                </c:pt>
                <c:pt idx="11714">
                  <c:v>0.73903590277777775</c:v>
                </c:pt>
                <c:pt idx="11716">
                  <c:v>0.73904476851851852</c:v>
                </c:pt>
                <c:pt idx="11718">
                  <c:v>0.73904483796296294</c:v>
                </c:pt>
                <c:pt idx="11720">
                  <c:v>0.73905635416666671</c:v>
                </c:pt>
                <c:pt idx="11722">
                  <c:v>0.73905642361111112</c:v>
                </c:pt>
                <c:pt idx="11724">
                  <c:v>0.73898200231481492</c:v>
                </c:pt>
                <c:pt idx="11726">
                  <c:v>0.73906934027777771</c:v>
                </c:pt>
                <c:pt idx="11728">
                  <c:v>0.73906940972222224</c:v>
                </c:pt>
                <c:pt idx="11730">
                  <c:v>0.73907951388888893</c:v>
                </c:pt>
                <c:pt idx="11732">
                  <c:v>0.73907958333333335</c:v>
                </c:pt>
                <c:pt idx="11734">
                  <c:v>0.7390910648148149</c:v>
                </c:pt>
                <c:pt idx="11736">
                  <c:v>0.73909114583333324</c:v>
                </c:pt>
                <c:pt idx="11738">
                  <c:v>0.73901555555555554</c:v>
                </c:pt>
                <c:pt idx="11740">
                  <c:v>0.73910403935185187</c:v>
                </c:pt>
                <c:pt idx="11742">
                  <c:v>0.73910410879629629</c:v>
                </c:pt>
                <c:pt idx="11744">
                  <c:v>0.73911422453703712</c:v>
                </c:pt>
                <c:pt idx="11746">
                  <c:v>0.73911429398148154</c:v>
                </c:pt>
                <c:pt idx="11748">
                  <c:v>0.73903224537037027</c:v>
                </c:pt>
                <c:pt idx="11750">
                  <c:v>0.73912468749999993</c:v>
                </c:pt>
                <c:pt idx="11752">
                  <c:v>0.73903224537037027</c:v>
                </c:pt>
                <c:pt idx="11754">
                  <c:v>0.73912715277777785</c:v>
                </c:pt>
                <c:pt idx="11756">
                  <c:v>0.73903224537037027</c:v>
                </c:pt>
                <c:pt idx="11758">
                  <c:v>0.73912960648148152</c:v>
                </c:pt>
                <c:pt idx="11760">
                  <c:v>0.73903224537037027</c:v>
                </c:pt>
                <c:pt idx="11762">
                  <c:v>0.73913204861111115</c:v>
                </c:pt>
                <c:pt idx="11764">
                  <c:v>0.73913557870370372</c:v>
                </c:pt>
                <c:pt idx="11766">
                  <c:v>0.73913567129629631</c:v>
                </c:pt>
                <c:pt idx="11768">
                  <c:v>0.73913695601851848</c:v>
                </c:pt>
                <c:pt idx="11770">
                  <c:v>0.73905144675925927</c:v>
                </c:pt>
                <c:pt idx="11772">
                  <c:v>0.73914538194444435</c:v>
                </c:pt>
                <c:pt idx="11774">
                  <c:v>0.73914547453703705</c:v>
                </c:pt>
                <c:pt idx="11776">
                  <c:v>0.73915559027777789</c:v>
                </c:pt>
                <c:pt idx="11778">
                  <c:v>0.7391556597222223</c:v>
                </c:pt>
                <c:pt idx="11780">
                  <c:v>0.73916717592592596</c:v>
                </c:pt>
                <c:pt idx="11782">
                  <c:v>0.7391672222222222</c:v>
                </c:pt>
                <c:pt idx="11784">
                  <c:v>0.73908618055555564</c:v>
                </c:pt>
                <c:pt idx="11786">
                  <c:v>0.7391812152777778</c:v>
                </c:pt>
                <c:pt idx="11788">
                  <c:v>0.73918246527777776</c:v>
                </c:pt>
                <c:pt idx="11790">
                  <c:v>0.73919142361111112</c:v>
                </c:pt>
                <c:pt idx="11792">
                  <c:v>0.73919149305555554</c:v>
                </c:pt>
                <c:pt idx="11794">
                  <c:v>0.7392030092592593</c:v>
                </c:pt>
                <c:pt idx="11796">
                  <c:v>0.73920307870370372</c:v>
                </c:pt>
                <c:pt idx="11798">
                  <c:v>0.73912090277777776</c:v>
                </c:pt>
                <c:pt idx="11800">
                  <c:v>0.73921593750000003</c:v>
                </c:pt>
                <c:pt idx="11802">
                  <c:v>0.73921600694444445</c:v>
                </c:pt>
                <c:pt idx="11804">
                  <c:v>0.73922728009259264</c:v>
                </c:pt>
                <c:pt idx="11806">
                  <c:v>0.73922850694444442</c:v>
                </c:pt>
                <c:pt idx="11808">
                  <c:v>0.73923885416666668</c:v>
                </c:pt>
                <c:pt idx="11810">
                  <c:v>0.7392389236111111</c:v>
                </c:pt>
                <c:pt idx="11812">
                  <c:v>0.73915444444444445</c:v>
                </c:pt>
                <c:pt idx="11814">
                  <c:v>0.73925177083333338</c:v>
                </c:pt>
                <c:pt idx="11816">
                  <c:v>0.73925184027777779</c:v>
                </c:pt>
                <c:pt idx="11818">
                  <c:v>0.73926197916666669</c:v>
                </c:pt>
                <c:pt idx="11820">
                  <c:v>0.73926204861111111</c:v>
                </c:pt>
                <c:pt idx="11822">
                  <c:v>0.73927356481481477</c:v>
                </c:pt>
                <c:pt idx="11824">
                  <c:v>0.73927363425925929</c:v>
                </c:pt>
                <c:pt idx="11826">
                  <c:v>0.73918918981481474</c:v>
                </c:pt>
                <c:pt idx="11828">
                  <c:v>0.73928650462962964</c:v>
                </c:pt>
                <c:pt idx="11830">
                  <c:v>0.73928657407407405</c:v>
                </c:pt>
                <c:pt idx="11832">
                  <c:v>0.73929784722222225</c:v>
                </c:pt>
                <c:pt idx="11834">
                  <c:v>0.73929791666666667</c:v>
                </c:pt>
                <c:pt idx="11836">
                  <c:v>0.73930940972222225</c:v>
                </c:pt>
                <c:pt idx="11838">
                  <c:v>0.73930947916666667</c:v>
                </c:pt>
                <c:pt idx="11840">
                  <c:v>0.73932099537037033</c:v>
                </c:pt>
                <c:pt idx="11842">
                  <c:v>0.73932106481481474</c:v>
                </c:pt>
                <c:pt idx="11844">
                  <c:v>0.73933258101851862</c:v>
                </c:pt>
                <c:pt idx="11846">
                  <c:v>0.73933265046296304</c:v>
                </c:pt>
                <c:pt idx="11848">
                  <c:v>0.73934413194444437</c:v>
                </c:pt>
                <c:pt idx="11850">
                  <c:v>0.73934421296296293</c:v>
                </c:pt>
                <c:pt idx="11852">
                  <c:v>0.73925973379629628</c:v>
                </c:pt>
                <c:pt idx="11854">
                  <c:v>0.73935709490740742</c:v>
                </c:pt>
                <c:pt idx="11856">
                  <c:v>0.73935716435185184</c:v>
                </c:pt>
                <c:pt idx="11858">
                  <c:v>0.73936730324074074</c:v>
                </c:pt>
                <c:pt idx="11860">
                  <c:v>0.73936736111111101</c:v>
                </c:pt>
                <c:pt idx="11862">
                  <c:v>0.73937998842592589</c:v>
                </c:pt>
                <c:pt idx="11864">
                  <c:v>0.73938005787037042</c:v>
                </c:pt>
                <c:pt idx="11866">
                  <c:v>0.73939156249999993</c:v>
                </c:pt>
                <c:pt idx="11868">
                  <c:v>0.73939163194444435</c:v>
                </c:pt>
                <c:pt idx="11870">
                  <c:v>0.73940427083333338</c:v>
                </c:pt>
                <c:pt idx="11872">
                  <c:v>0.73940434027777779</c:v>
                </c:pt>
                <c:pt idx="11874">
                  <c:v>0.73932895833333323</c:v>
                </c:pt>
                <c:pt idx="11876">
                  <c:v>0.7394172337962962</c:v>
                </c:pt>
                <c:pt idx="11878">
                  <c:v>0.73941730324074084</c:v>
                </c:pt>
                <c:pt idx="11880">
                  <c:v>0.7394274305555556</c:v>
                </c:pt>
                <c:pt idx="11882">
                  <c:v>0.73942750000000002</c:v>
                </c:pt>
                <c:pt idx="11884">
                  <c:v>0.73943901620370367</c:v>
                </c:pt>
                <c:pt idx="11886">
                  <c:v>0.73943908564814809</c:v>
                </c:pt>
                <c:pt idx="11888">
                  <c:v>0.73936377314814816</c:v>
                </c:pt>
                <c:pt idx="11890">
                  <c:v>0.73945196759259257</c:v>
                </c:pt>
                <c:pt idx="11892">
                  <c:v>0.73945319444444435</c:v>
                </c:pt>
                <c:pt idx="11894">
                  <c:v>0.73946215277777771</c:v>
                </c:pt>
                <c:pt idx="11896">
                  <c:v>0.73946222222222213</c:v>
                </c:pt>
                <c:pt idx="11898">
                  <c:v>0.7394737384259259</c:v>
                </c:pt>
                <c:pt idx="11900">
                  <c:v>0.73947380787037043</c:v>
                </c:pt>
                <c:pt idx="11902">
                  <c:v>0.73939822916666664</c:v>
                </c:pt>
                <c:pt idx="11904">
                  <c:v>0.73948666666666663</c:v>
                </c:pt>
                <c:pt idx="11906">
                  <c:v>0.73948674768518519</c:v>
                </c:pt>
                <c:pt idx="11908">
                  <c:v>0.73949687499999994</c:v>
                </c:pt>
                <c:pt idx="11910">
                  <c:v>0.73949694444444447</c:v>
                </c:pt>
                <c:pt idx="11912">
                  <c:v>0.73950651620370367</c:v>
                </c:pt>
                <c:pt idx="11914">
                  <c:v>0.73951005787037039</c:v>
                </c:pt>
                <c:pt idx="11916">
                  <c:v>0.7395101273148148</c:v>
                </c:pt>
                <c:pt idx="11918">
                  <c:v>0.73951809027777771</c:v>
                </c:pt>
                <c:pt idx="11920">
                  <c:v>0.73943222222222227</c:v>
                </c:pt>
                <c:pt idx="11922">
                  <c:v>0.73952310185185188</c:v>
                </c:pt>
                <c:pt idx="11924">
                  <c:v>0.73952315972222227</c:v>
                </c:pt>
                <c:pt idx="11926">
                  <c:v>0.73953317129629637</c:v>
                </c:pt>
                <c:pt idx="11928">
                  <c:v>0.73953324074074078</c:v>
                </c:pt>
                <c:pt idx="11930">
                  <c:v>0.73954475694444444</c:v>
                </c:pt>
                <c:pt idx="11932">
                  <c:v>0.73954482638888885</c:v>
                </c:pt>
                <c:pt idx="11934">
                  <c:v>0.73946693287037035</c:v>
                </c:pt>
                <c:pt idx="11936">
                  <c:v>0.73955768518518517</c:v>
                </c:pt>
                <c:pt idx="11938">
                  <c:v>0.73955775462962958</c:v>
                </c:pt>
                <c:pt idx="11940">
                  <c:v>0.73956901620370363</c:v>
                </c:pt>
                <c:pt idx="11942">
                  <c:v>0.73956908564814816</c:v>
                </c:pt>
                <c:pt idx="11944">
                  <c:v>0.73958059027777778</c:v>
                </c:pt>
                <c:pt idx="11946">
                  <c:v>0.7395806597222222</c:v>
                </c:pt>
                <c:pt idx="11948">
                  <c:v>0.73950167824074076</c:v>
                </c:pt>
                <c:pt idx="11950">
                  <c:v>0.73959355324074083</c:v>
                </c:pt>
                <c:pt idx="11952">
                  <c:v>0.73959478009259261</c:v>
                </c:pt>
                <c:pt idx="11954">
                  <c:v>0.73960375</c:v>
                </c:pt>
                <c:pt idx="11956">
                  <c:v>0.73960381944444442</c:v>
                </c:pt>
                <c:pt idx="11958">
                  <c:v>0.73951949074074064</c:v>
                </c:pt>
                <c:pt idx="11960">
                  <c:v>0.73961421296296292</c:v>
                </c:pt>
                <c:pt idx="11962">
                  <c:v>0.73951949074074064</c:v>
                </c:pt>
                <c:pt idx="11964">
                  <c:v>0.73961665509259256</c:v>
                </c:pt>
                <c:pt idx="11966">
                  <c:v>0.73951950231481478</c:v>
                </c:pt>
                <c:pt idx="11968">
                  <c:v>0.73961910879629633</c:v>
                </c:pt>
                <c:pt idx="11970">
                  <c:v>0.73952075231481473</c:v>
                </c:pt>
                <c:pt idx="11972">
                  <c:v>0.73962155092592585</c:v>
                </c:pt>
                <c:pt idx="11974">
                  <c:v>0.73962508101851843</c:v>
                </c:pt>
                <c:pt idx="11976">
                  <c:v>0.73962515046296307</c:v>
                </c:pt>
                <c:pt idx="11978">
                  <c:v>0.7396264583333334</c:v>
                </c:pt>
                <c:pt idx="11980">
                  <c:v>0.73953638888888884</c:v>
                </c:pt>
                <c:pt idx="11982">
                  <c:v>0.73963487268518513</c:v>
                </c:pt>
                <c:pt idx="11984">
                  <c:v>0.73963496527777783</c:v>
                </c:pt>
                <c:pt idx="11986">
                  <c:v>0.73964508101851845</c:v>
                </c:pt>
                <c:pt idx="11988">
                  <c:v>0.73964516203703701</c:v>
                </c:pt>
                <c:pt idx="11990">
                  <c:v>0.7396566550925926</c:v>
                </c:pt>
                <c:pt idx="11992">
                  <c:v>0.73965674768518508</c:v>
                </c:pt>
                <c:pt idx="11994">
                  <c:v>0.73957151620370365</c:v>
                </c:pt>
                <c:pt idx="11996">
                  <c:v>0.73967071759259262</c:v>
                </c:pt>
                <c:pt idx="11998">
                  <c:v>0.73967078703703704</c:v>
                </c:pt>
                <c:pt idx="12000">
                  <c:v>0.73968092592592594</c:v>
                </c:pt>
                <c:pt idx="12002">
                  <c:v>0.73968099537037035</c:v>
                </c:pt>
                <c:pt idx="12004">
                  <c:v>0.73969249999999998</c:v>
                </c:pt>
                <c:pt idx="12006">
                  <c:v>0.73969259259259257</c:v>
                </c:pt>
                <c:pt idx="12008">
                  <c:v>0.73960626157407405</c:v>
                </c:pt>
                <c:pt idx="12010">
                  <c:v>0.73970542824074081</c:v>
                </c:pt>
                <c:pt idx="12012">
                  <c:v>0.73970549768518523</c:v>
                </c:pt>
                <c:pt idx="12014">
                  <c:v>0.73971564814814805</c:v>
                </c:pt>
                <c:pt idx="12016">
                  <c:v>0.73971571759259269</c:v>
                </c:pt>
                <c:pt idx="12018">
                  <c:v>0.73964157407407416</c:v>
                </c:pt>
                <c:pt idx="12020">
                  <c:v>0.73972859953703696</c:v>
                </c:pt>
                <c:pt idx="12022">
                  <c:v>0.73972982638888896</c:v>
                </c:pt>
                <c:pt idx="12024">
                  <c:v>0.73973878472222221</c:v>
                </c:pt>
                <c:pt idx="12026">
                  <c:v>0.73973886574074077</c:v>
                </c:pt>
                <c:pt idx="12028">
                  <c:v>0.73975035879629625</c:v>
                </c:pt>
                <c:pt idx="12030">
                  <c:v>0.73975043981481481</c:v>
                </c:pt>
                <c:pt idx="12032">
                  <c:v>0.73967528935185189</c:v>
                </c:pt>
                <c:pt idx="12034">
                  <c:v>0.73976221064814818</c:v>
                </c:pt>
                <c:pt idx="12036">
                  <c:v>0.73976228009259259</c:v>
                </c:pt>
                <c:pt idx="12038">
                  <c:v>0.73977465277777776</c:v>
                </c:pt>
                <c:pt idx="12040">
                  <c:v>0.73977472222222218</c:v>
                </c:pt>
                <c:pt idx="12042">
                  <c:v>0.73978621527777777</c:v>
                </c:pt>
                <c:pt idx="12044">
                  <c:v>0.7397862847222223</c:v>
                </c:pt>
                <c:pt idx="12046">
                  <c:v>0.73970999999999998</c:v>
                </c:pt>
                <c:pt idx="12048">
                  <c:v>0.73979915509259264</c:v>
                </c:pt>
                <c:pt idx="12050">
                  <c:v>0.73979924768518524</c:v>
                </c:pt>
                <c:pt idx="12052">
                  <c:v>0.73980935185185182</c:v>
                </c:pt>
                <c:pt idx="12054">
                  <c:v>0.73980942129629623</c:v>
                </c:pt>
                <c:pt idx="12056">
                  <c:v>0.73982092592592597</c:v>
                </c:pt>
                <c:pt idx="12058">
                  <c:v>0.73982099537037038</c:v>
                </c:pt>
                <c:pt idx="12060">
                  <c:v>0.73974546296296306</c:v>
                </c:pt>
                <c:pt idx="12062">
                  <c:v>0.73983386574074073</c:v>
                </c:pt>
                <c:pt idx="12064">
                  <c:v>0.73983395833333343</c:v>
                </c:pt>
                <c:pt idx="12066">
                  <c:v>0.73984408564814819</c:v>
                </c:pt>
                <c:pt idx="12068">
                  <c:v>0.7398441550925926</c:v>
                </c:pt>
                <c:pt idx="12070">
                  <c:v>0.73985564814814808</c:v>
                </c:pt>
                <c:pt idx="12072">
                  <c:v>0.73985574074074067</c:v>
                </c:pt>
                <c:pt idx="12074">
                  <c:v>0.73977943287037029</c:v>
                </c:pt>
                <c:pt idx="12076">
                  <c:v>0.7398697106481481</c:v>
                </c:pt>
                <c:pt idx="12078">
                  <c:v>0.73986978009259252</c:v>
                </c:pt>
                <c:pt idx="12080">
                  <c:v>0.73987993055555556</c:v>
                </c:pt>
                <c:pt idx="12082">
                  <c:v>0.73987999999999998</c:v>
                </c:pt>
                <c:pt idx="12084">
                  <c:v>0.7398915046296296</c:v>
                </c:pt>
                <c:pt idx="12086">
                  <c:v>0.73989159722222231</c:v>
                </c:pt>
                <c:pt idx="12088">
                  <c:v>0.73981415509259263</c:v>
                </c:pt>
                <c:pt idx="12090">
                  <c:v>0.73990443287037033</c:v>
                </c:pt>
                <c:pt idx="12092">
                  <c:v>0.73990450231481475</c:v>
                </c:pt>
                <c:pt idx="12094">
                  <c:v>0.73991466435185183</c:v>
                </c:pt>
                <c:pt idx="12096">
                  <c:v>0.73991473379629635</c:v>
                </c:pt>
                <c:pt idx="12098">
                  <c:v>0.73992623842592586</c:v>
                </c:pt>
                <c:pt idx="12100">
                  <c:v>0.73992630787037028</c:v>
                </c:pt>
                <c:pt idx="12102">
                  <c:v>0.73984888888888889</c:v>
                </c:pt>
                <c:pt idx="12104">
                  <c:v>0.73993915509259256</c:v>
                </c:pt>
                <c:pt idx="12106">
                  <c:v>0.73993923611111112</c:v>
                </c:pt>
                <c:pt idx="12108">
                  <c:v>0.73994938657407416</c:v>
                </c:pt>
                <c:pt idx="12110">
                  <c:v>0.73994945601851858</c:v>
                </c:pt>
                <c:pt idx="12112">
                  <c:v>0.73996094907407406</c:v>
                </c:pt>
                <c:pt idx="12114">
                  <c:v>0.73996101851851848</c:v>
                </c:pt>
                <c:pt idx="12116">
                  <c:v>0.73988359953703708</c:v>
                </c:pt>
                <c:pt idx="12118">
                  <c:v>0.7399738773148149</c:v>
                </c:pt>
                <c:pt idx="12120">
                  <c:v>0.73997394675925932</c:v>
                </c:pt>
                <c:pt idx="12122">
                  <c:v>0.73998409722222214</c:v>
                </c:pt>
                <c:pt idx="12124">
                  <c:v>0.7399841782407407</c:v>
                </c:pt>
                <c:pt idx="12126">
                  <c:v>0.73999568287037043</c:v>
                </c:pt>
                <c:pt idx="12128">
                  <c:v>0.73999575231481485</c:v>
                </c:pt>
                <c:pt idx="12130">
                  <c:v>0.74000489583333329</c:v>
                </c:pt>
                <c:pt idx="12132">
                  <c:v>0.74001193287037037</c:v>
                </c:pt>
                <c:pt idx="12134">
                  <c:v>0.7399183217592592</c:v>
                </c:pt>
                <c:pt idx="12136">
                  <c:v>0.74001685185185184</c:v>
                </c:pt>
                <c:pt idx="12138">
                  <c:v>0.74001692129629626</c:v>
                </c:pt>
                <c:pt idx="12140">
                  <c:v>0.74001938657407418</c:v>
                </c:pt>
                <c:pt idx="12142">
                  <c:v>0.74002531249999992</c:v>
                </c:pt>
                <c:pt idx="12144">
                  <c:v>0.74002538194444434</c:v>
                </c:pt>
                <c:pt idx="12146">
                  <c:v>0.74003687500000004</c:v>
                </c:pt>
                <c:pt idx="12148">
                  <c:v>0.74003694444444446</c:v>
                </c:pt>
                <c:pt idx="12150">
                  <c:v>0.73995305555555557</c:v>
                </c:pt>
                <c:pt idx="12152">
                  <c:v>0.74004983796296298</c:v>
                </c:pt>
                <c:pt idx="12154">
                  <c:v>0.74004991898148154</c:v>
                </c:pt>
                <c:pt idx="12156">
                  <c:v>0.74006116898148144</c:v>
                </c:pt>
                <c:pt idx="12158">
                  <c:v>0.74006239583333333</c:v>
                </c:pt>
                <c:pt idx="12160">
                  <c:v>0.74007274305555548</c:v>
                </c:pt>
                <c:pt idx="12162">
                  <c:v>0.7400728124999999</c:v>
                </c:pt>
                <c:pt idx="12164">
                  <c:v>0.7399877777777778</c:v>
                </c:pt>
                <c:pt idx="12166">
                  <c:v>0.74008681712962965</c:v>
                </c:pt>
                <c:pt idx="12168">
                  <c:v>0.7400868981481481</c:v>
                </c:pt>
                <c:pt idx="12170">
                  <c:v>0.74009702546296297</c:v>
                </c:pt>
                <c:pt idx="12172">
                  <c:v>0.74009709490740738</c:v>
                </c:pt>
                <c:pt idx="12174">
                  <c:v>0.74010861111111115</c:v>
                </c:pt>
                <c:pt idx="12176">
                  <c:v>0.74010868055555556</c:v>
                </c:pt>
                <c:pt idx="12178">
                  <c:v>0.7400235300925927</c:v>
                </c:pt>
                <c:pt idx="12180">
                  <c:v>0.74012152777777773</c:v>
                </c:pt>
                <c:pt idx="12182">
                  <c:v>0.74012162037037044</c:v>
                </c:pt>
                <c:pt idx="12184">
                  <c:v>0.74013174768518519</c:v>
                </c:pt>
                <c:pt idx="12186">
                  <c:v>0.74013181712962961</c:v>
                </c:pt>
                <c:pt idx="12188">
                  <c:v>0.74014333333333326</c:v>
                </c:pt>
                <c:pt idx="12190">
                  <c:v>0.74014342592592586</c:v>
                </c:pt>
                <c:pt idx="12192">
                  <c:v>0.74015603009259257</c:v>
                </c:pt>
                <c:pt idx="12194">
                  <c:v>0.74015609953703709</c:v>
                </c:pt>
                <c:pt idx="12196">
                  <c:v>0.74016761574074075</c:v>
                </c:pt>
                <c:pt idx="12198">
                  <c:v>0.74016768518518516</c:v>
                </c:pt>
                <c:pt idx="12200">
                  <c:v>0.74009194444444448</c:v>
                </c:pt>
                <c:pt idx="12202">
                  <c:v>0.74018075231481484</c:v>
                </c:pt>
                <c:pt idx="12204">
                  <c:v>0.74018084490740732</c:v>
                </c:pt>
                <c:pt idx="12206">
                  <c:v>0.74019098379629622</c:v>
                </c:pt>
                <c:pt idx="12208">
                  <c:v>0.74019219907407408</c:v>
                </c:pt>
                <c:pt idx="12210">
                  <c:v>0.74020255787037037</c:v>
                </c:pt>
                <c:pt idx="12212">
                  <c:v>0.74020265046296296</c:v>
                </c:pt>
                <c:pt idx="12214">
                  <c:v>0.74012666666666671</c:v>
                </c:pt>
                <c:pt idx="12216">
                  <c:v>0.7402154861111111</c:v>
                </c:pt>
                <c:pt idx="12218">
                  <c:v>0.74021555555555552</c:v>
                </c:pt>
                <c:pt idx="12220">
                  <c:v>0.74022571759259259</c:v>
                </c:pt>
                <c:pt idx="12222">
                  <c:v>0.74022693287037045</c:v>
                </c:pt>
                <c:pt idx="12224">
                  <c:v>0.74023729166666674</c:v>
                </c:pt>
                <c:pt idx="12226">
                  <c:v>0.74023736111111116</c:v>
                </c:pt>
                <c:pt idx="12228">
                  <c:v>0.74016140046296297</c:v>
                </c:pt>
                <c:pt idx="12230">
                  <c:v>0.74025021990740747</c:v>
                </c:pt>
                <c:pt idx="12232">
                  <c:v>0.74025028935185189</c:v>
                </c:pt>
                <c:pt idx="12234">
                  <c:v>0.74026042824074079</c:v>
                </c:pt>
                <c:pt idx="12236">
                  <c:v>0.74026165509259256</c:v>
                </c:pt>
                <c:pt idx="12238">
                  <c:v>0.74027201388888886</c:v>
                </c:pt>
                <c:pt idx="12240">
                  <c:v>0.74027208333333328</c:v>
                </c:pt>
                <c:pt idx="12242">
                  <c:v>0.7401961226851852</c:v>
                </c:pt>
                <c:pt idx="12244">
                  <c:v>0.7402849421296297</c:v>
                </c:pt>
                <c:pt idx="12246">
                  <c:v>0.74028616898148147</c:v>
                </c:pt>
                <c:pt idx="12248">
                  <c:v>0.74029516203703694</c:v>
                </c:pt>
                <c:pt idx="12250">
                  <c:v>0.74029638888888893</c:v>
                </c:pt>
                <c:pt idx="12252">
                  <c:v>0.74030674768518523</c:v>
                </c:pt>
                <c:pt idx="12254">
                  <c:v>0.74030681712962965</c:v>
                </c:pt>
                <c:pt idx="12256">
                  <c:v>0.74023083333333339</c:v>
                </c:pt>
                <c:pt idx="12258">
                  <c:v>0.74031968749999999</c:v>
                </c:pt>
                <c:pt idx="12260">
                  <c:v>0.74031975694444441</c:v>
                </c:pt>
                <c:pt idx="12262">
                  <c:v>0.74032989583333331</c:v>
                </c:pt>
                <c:pt idx="12264">
                  <c:v>0.74032996527777772</c:v>
                </c:pt>
                <c:pt idx="12266">
                  <c:v>0.7403425925925925</c:v>
                </c:pt>
                <c:pt idx="12268">
                  <c:v>0.74034266203703714</c:v>
                </c:pt>
                <c:pt idx="12270">
                  <c:v>0.74026556712962954</c:v>
                </c:pt>
                <c:pt idx="12272">
                  <c:v>0.74035552083333334</c:v>
                </c:pt>
                <c:pt idx="12274">
                  <c:v>0.7403556018518519</c:v>
                </c:pt>
                <c:pt idx="12276">
                  <c:v>0.74036339120370365</c:v>
                </c:pt>
                <c:pt idx="12278">
                  <c:v>0.74037055555555564</c:v>
                </c:pt>
                <c:pt idx="12280">
                  <c:v>0.74037409722222225</c:v>
                </c:pt>
                <c:pt idx="12282">
                  <c:v>0.74037416666666667</c:v>
                </c:pt>
                <c:pt idx="12284">
                  <c:v>0.74037545138888883</c:v>
                </c:pt>
                <c:pt idx="12286">
                  <c:v>0.74038255787037033</c:v>
                </c:pt>
                <c:pt idx="12288">
                  <c:v>0.74038262731481475</c:v>
                </c:pt>
                <c:pt idx="12290">
                  <c:v>0.74030027777777774</c:v>
                </c:pt>
                <c:pt idx="12292">
                  <c:v>0.74039660879629621</c:v>
                </c:pt>
                <c:pt idx="12294">
                  <c:v>0.74039670138888891</c:v>
                </c:pt>
                <c:pt idx="12296">
                  <c:v>0.74040795138888882</c:v>
                </c:pt>
                <c:pt idx="12298">
                  <c:v>0.74040916666666667</c:v>
                </c:pt>
                <c:pt idx="12300">
                  <c:v>0.74041952546296297</c:v>
                </c:pt>
                <c:pt idx="12302">
                  <c:v>0.74041960648148153</c:v>
                </c:pt>
                <c:pt idx="12304">
                  <c:v>0.74033499999999997</c:v>
                </c:pt>
                <c:pt idx="12306">
                  <c:v>0.74043246527777784</c:v>
                </c:pt>
                <c:pt idx="12308">
                  <c:v>0.74043255787037043</c:v>
                </c:pt>
                <c:pt idx="12310">
                  <c:v>0.74044268518518519</c:v>
                </c:pt>
                <c:pt idx="12312">
                  <c:v>0.74044275462962961</c:v>
                </c:pt>
                <c:pt idx="12314">
                  <c:v>0.74045425925925923</c:v>
                </c:pt>
                <c:pt idx="12316">
                  <c:v>0.74045435185185182</c:v>
                </c:pt>
                <c:pt idx="12318">
                  <c:v>0.74046582175925924</c:v>
                </c:pt>
                <c:pt idx="12320">
                  <c:v>0.7404659027777778</c:v>
                </c:pt>
                <c:pt idx="12322">
                  <c:v>0.74047741898148145</c:v>
                </c:pt>
                <c:pt idx="12324">
                  <c:v>0.74047748842592587</c:v>
                </c:pt>
                <c:pt idx="12326">
                  <c:v>0.7404889930555556</c:v>
                </c:pt>
                <c:pt idx="12328">
                  <c:v>0.74048906250000002</c:v>
                </c:pt>
                <c:pt idx="12330">
                  <c:v>0.74050055555555561</c:v>
                </c:pt>
                <c:pt idx="12332">
                  <c:v>0.74050062500000002</c:v>
                </c:pt>
                <c:pt idx="12334">
                  <c:v>0.74051212962962965</c:v>
                </c:pt>
                <c:pt idx="12336">
                  <c:v>0.74051219907407406</c:v>
                </c:pt>
                <c:pt idx="12338">
                  <c:v>0.74043916666666665</c:v>
                </c:pt>
                <c:pt idx="12340">
                  <c:v>0.74052508101851855</c:v>
                </c:pt>
                <c:pt idx="12342">
                  <c:v>0.74052513888888882</c:v>
                </c:pt>
                <c:pt idx="12344">
                  <c:v>0.74053528935185187</c:v>
                </c:pt>
                <c:pt idx="12346">
                  <c:v>0.74053535879629628</c:v>
                </c:pt>
                <c:pt idx="12348">
                  <c:v>0.74054684027777773</c:v>
                </c:pt>
                <c:pt idx="12350">
                  <c:v>0.74054692129629629</c:v>
                </c:pt>
                <c:pt idx="12352">
                  <c:v>0.74047390046296302</c:v>
                </c:pt>
                <c:pt idx="12354">
                  <c:v>0.74055980324074078</c:v>
                </c:pt>
                <c:pt idx="12356">
                  <c:v>0.74055986111111105</c:v>
                </c:pt>
                <c:pt idx="12358">
                  <c:v>0.74057001157407409</c:v>
                </c:pt>
                <c:pt idx="12360">
                  <c:v>0.74057010416666669</c:v>
                </c:pt>
                <c:pt idx="12362">
                  <c:v>0.74058159722222217</c:v>
                </c:pt>
                <c:pt idx="12364">
                  <c:v>0.74058166666666658</c:v>
                </c:pt>
                <c:pt idx="12366">
                  <c:v>0.74050862268518525</c:v>
                </c:pt>
                <c:pt idx="12368">
                  <c:v>0.74059567129629633</c:v>
                </c:pt>
                <c:pt idx="12370">
                  <c:v>0.74059572916666661</c:v>
                </c:pt>
                <c:pt idx="12372">
                  <c:v>0.74060699074074077</c:v>
                </c:pt>
                <c:pt idx="12374">
                  <c:v>0.74060708333333336</c:v>
                </c:pt>
                <c:pt idx="12376">
                  <c:v>0.74061856481481481</c:v>
                </c:pt>
                <c:pt idx="12378">
                  <c:v>0.74061863425925922</c:v>
                </c:pt>
                <c:pt idx="12380">
                  <c:v>0.74054334490740736</c:v>
                </c:pt>
                <c:pt idx="12382">
                  <c:v>0.74063152777777785</c:v>
                </c:pt>
                <c:pt idx="12384">
                  <c:v>0.74063271990740731</c:v>
                </c:pt>
                <c:pt idx="12386">
                  <c:v>0.74064171296296299</c:v>
                </c:pt>
                <c:pt idx="12388">
                  <c:v>0.74064179398148156</c:v>
                </c:pt>
                <c:pt idx="12390">
                  <c:v>0.740653275462963</c:v>
                </c:pt>
                <c:pt idx="12392">
                  <c:v>0.74065334490740742</c:v>
                </c:pt>
                <c:pt idx="12394">
                  <c:v>0.74057807870370373</c:v>
                </c:pt>
                <c:pt idx="12396">
                  <c:v>0.74066624999999997</c:v>
                </c:pt>
                <c:pt idx="12398">
                  <c:v>0.74066746527777783</c:v>
                </c:pt>
                <c:pt idx="12400">
                  <c:v>0.74067643518518522</c:v>
                </c:pt>
                <c:pt idx="12402">
                  <c:v>0.74067650462962964</c:v>
                </c:pt>
                <c:pt idx="12404">
                  <c:v>0.74068800925925926</c:v>
                </c:pt>
                <c:pt idx="12406">
                  <c:v>0.74068807870370368</c:v>
                </c:pt>
                <c:pt idx="12408">
                  <c:v>0.74061369212962969</c:v>
                </c:pt>
                <c:pt idx="12410">
                  <c:v>0.7407009722222222</c:v>
                </c:pt>
                <c:pt idx="12412">
                  <c:v>0.74070219907407397</c:v>
                </c:pt>
                <c:pt idx="12414">
                  <c:v>0.74071116898148148</c:v>
                </c:pt>
                <c:pt idx="12416">
                  <c:v>0.7407112384259259</c:v>
                </c:pt>
                <c:pt idx="12418">
                  <c:v>0.74072037037037042</c:v>
                </c:pt>
                <c:pt idx="12420">
                  <c:v>0.74072746527777777</c:v>
                </c:pt>
                <c:pt idx="12422">
                  <c:v>0.74073100694444438</c:v>
                </c:pt>
                <c:pt idx="12424">
                  <c:v>0.74073107638888891</c:v>
                </c:pt>
                <c:pt idx="12426">
                  <c:v>0.74073238425925936</c:v>
                </c:pt>
                <c:pt idx="12428">
                  <c:v>0.74064839120370374</c:v>
                </c:pt>
                <c:pt idx="12430">
                  <c:v>0.74074082175925915</c:v>
                </c:pt>
                <c:pt idx="12432">
                  <c:v>0.74074086805555561</c:v>
                </c:pt>
                <c:pt idx="12434">
                  <c:v>0.74075101851851854</c:v>
                </c:pt>
                <c:pt idx="12436">
                  <c:v>0.74075108796296296</c:v>
                </c:pt>
                <c:pt idx="12438">
                  <c:v>0.74076260416666662</c:v>
                </c:pt>
                <c:pt idx="12440">
                  <c:v>0.74076267361111114</c:v>
                </c:pt>
                <c:pt idx="12442">
                  <c:v>0.74068311342592585</c:v>
                </c:pt>
                <c:pt idx="12444">
                  <c:v>0.74077553240740734</c:v>
                </c:pt>
                <c:pt idx="12446">
                  <c:v>0.74077560185185176</c:v>
                </c:pt>
                <c:pt idx="12448">
                  <c:v>0.74078574074074066</c:v>
                </c:pt>
                <c:pt idx="12450">
                  <c:v>0.74078581018518508</c:v>
                </c:pt>
                <c:pt idx="12452">
                  <c:v>0.74079732638888895</c:v>
                </c:pt>
                <c:pt idx="12454">
                  <c:v>0.74079739583333337</c:v>
                </c:pt>
                <c:pt idx="12456">
                  <c:v>0.74071785879629637</c:v>
                </c:pt>
                <c:pt idx="12458">
                  <c:v>0.74081025462962957</c:v>
                </c:pt>
                <c:pt idx="12460">
                  <c:v>0.7408103240740741</c:v>
                </c:pt>
                <c:pt idx="12462">
                  <c:v>0.740820462962963</c:v>
                </c:pt>
                <c:pt idx="12464">
                  <c:v>0.74082054398148145</c:v>
                </c:pt>
                <c:pt idx="12466">
                  <c:v>0.74083204861111118</c:v>
                </c:pt>
                <c:pt idx="12468">
                  <c:v>0.74083212962962952</c:v>
                </c:pt>
                <c:pt idx="12470">
                  <c:v>0.74075224537037032</c:v>
                </c:pt>
                <c:pt idx="12472">
                  <c:v>0.74084516203703699</c:v>
                </c:pt>
                <c:pt idx="12474">
                  <c:v>0.7408452314814814</c:v>
                </c:pt>
                <c:pt idx="12476">
                  <c:v>0.74085519675925926</c:v>
                </c:pt>
                <c:pt idx="12478">
                  <c:v>0.74085528935185196</c:v>
                </c:pt>
                <c:pt idx="12480">
                  <c:v>0.74086788194444442</c:v>
                </c:pt>
                <c:pt idx="12482">
                  <c:v>0.74086795138888883</c:v>
                </c:pt>
                <c:pt idx="12484">
                  <c:v>0.74078696759259266</c:v>
                </c:pt>
                <c:pt idx="12486">
                  <c:v>0.74088084490740735</c:v>
                </c:pt>
                <c:pt idx="12488">
                  <c:v>0.74088091435185188</c:v>
                </c:pt>
                <c:pt idx="12490">
                  <c:v>0.74089106481481481</c:v>
                </c:pt>
                <c:pt idx="12492">
                  <c:v>0.74089115740740741</c:v>
                </c:pt>
                <c:pt idx="12494">
                  <c:v>0.74090263888888896</c:v>
                </c:pt>
                <c:pt idx="12496">
                  <c:v>0.74090270833333338</c:v>
                </c:pt>
                <c:pt idx="12498">
                  <c:v>0.74082170138888881</c:v>
                </c:pt>
                <c:pt idx="12500">
                  <c:v>0.74091662037037043</c:v>
                </c:pt>
                <c:pt idx="12502">
                  <c:v>0.74091668981481484</c:v>
                </c:pt>
                <c:pt idx="12504">
                  <c:v>0.7409269097222223</c:v>
                </c:pt>
                <c:pt idx="12506">
                  <c:v>0.74092697916666672</c:v>
                </c:pt>
                <c:pt idx="12508">
                  <c:v>0.74093960648148149</c:v>
                </c:pt>
                <c:pt idx="12510">
                  <c:v>0.74093967592592591</c:v>
                </c:pt>
                <c:pt idx="12512">
                  <c:v>0.74085644675925932</c:v>
                </c:pt>
                <c:pt idx="12514">
                  <c:v>0.74095246527777781</c:v>
                </c:pt>
                <c:pt idx="12516">
                  <c:v>0.74095254629629625</c:v>
                </c:pt>
                <c:pt idx="12518">
                  <c:v>0.74096276620370372</c:v>
                </c:pt>
                <c:pt idx="12520">
                  <c:v>0.74096284722222228</c:v>
                </c:pt>
                <c:pt idx="12522">
                  <c:v>0.74097435185185179</c:v>
                </c:pt>
                <c:pt idx="12524">
                  <c:v>0.7409744212962962</c:v>
                </c:pt>
                <c:pt idx="12526">
                  <c:v>0.74089055555555561</c:v>
                </c:pt>
                <c:pt idx="12528">
                  <c:v>0.74098719907407407</c:v>
                </c:pt>
                <c:pt idx="12530">
                  <c:v>0.74098729166666677</c:v>
                </c:pt>
                <c:pt idx="12532">
                  <c:v>0.74099751157407401</c:v>
                </c:pt>
                <c:pt idx="12534">
                  <c:v>0.74099759259259257</c:v>
                </c:pt>
                <c:pt idx="12536">
                  <c:v>0.74100907407407401</c:v>
                </c:pt>
                <c:pt idx="12538">
                  <c:v>0.74100916666666672</c:v>
                </c:pt>
                <c:pt idx="12540">
                  <c:v>0.74092527777777784</c:v>
                </c:pt>
                <c:pt idx="12542">
                  <c:v>0.74102201388888889</c:v>
                </c:pt>
                <c:pt idx="12544">
                  <c:v>0.7410220833333333</c:v>
                </c:pt>
                <c:pt idx="12546">
                  <c:v>0.74103224537037038</c:v>
                </c:pt>
                <c:pt idx="12548">
                  <c:v>0.7410323148148148</c:v>
                </c:pt>
                <c:pt idx="12550">
                  <c:v>0.74104495370370371</c:v>
                </c:pt>
                <c:pt idx="12552">
                  <c:v>0.74104504629629631</c:v>
                </c:pt>
                <c:pt idx="12554">
                  <c:v>0.74096042824074082</c:v>
                </c:pt>
                <c:pt idx="12556">
                  <c:v>0.74105900462962959</c:v>
                </c:pt>
                <c:pt idx="12558">
                  <c:v>0.74106023148148148</c:v>
                </c:pt>
                <c:pt idx="12560">
                  <c:v>0.74106921296296291</c:v>
                </c:pt>
                <c:pt idx="12562">
                  <c:v>0.74106929398148147</c:v>
                </c:pt>
                <c:pt idx="12564">
                  <c:v>0.74107844907407416</c:v>
                </c:pt>
                <c:pt idx="12566">
                  <c:v>0.74108782407407414</c:v>
                </c:pt>
                <c:pt idx="12568">
                  <c:v>0.74109137731481478</c:v>
                </c:pt>
                <c:pt idx="12570">
                  <c:v>0.74109144675925931</c:v>
                </c:pt>
                <c:pt idx="12572">
                  <c:v>0.74109386574074076</c:v>
                </c:pt>
                <c:pt idx="12574">
                  <c:v>0.74099517361111111</c:v>
                </c:pt>
                <c:pt idx="12576">
                  <c:v>0.74110122685185187</c:v>
                </c:pt>
                <c:pt idx="12578">
                  <c:v>0.74110128472222225</c:v>
                </c:pt>
                <c:pt idx="12580">
                  <c:v>0.74111138888888883</c:v>
                </c:pt>
                <c:pt idx="12582">
                  <c:v>0.74111145833333325</c:v>
                </c:pt>
                <c:pt idx="12584">
                  <c:v>0.74112297453703702</c:v>
                </c:pt>
                <c:pt idx="12586">
                  <c:v>0.74112304398148154</c:v>
                </c:pt>
                <c:pt idx="12588">
                  <c:v>0.74103002314814814</c:v>
                </c:pt>
                <c:pt idx="12590">
                  <c:v>0.74113582175925929</c:v>
                </c:pt>
                <c:pt idx="12592">
                  <c:v>0.74113590277777774</c:v>
                </c:pt>
                <c:pt idx="12594">
                  <c:v>0.74114611111111106</c:v>
                </c:pt>
                <c:pt idx="12596">
                  <c:v>0.74114619212962962</c:v>
                </c:pt>
                <c:pt idx="12598">
                  <c:v>0.7410641550925926</c:v>
                </c:pt>
                <c:pt idx="12600">
                  <c:v>0.74115894675925931</c:v>
                </c:pt>
                <c:pt idx="12602">
                  <c:v>0.74115902777777787</c:v>
                </c:pt>
                <c:pt idx="12604">
                  <c:v>0.74116929398148146</c:v>
                </c:pt>
                <c:pt idx="12606">
                  <c:v>0.74116938657407416</c:v>
                </c:pt>
                <c:pt idx="12608">
                  <c:v>0.74118085648148158</c:v>
                </c:pt>
                <c:pt idx="12610">
                  <c:v>0.74118092592592599</c:v>
                </c:pt>
                <c:pt idx="12612">
                  <c:v>0.74109932870370365</c:v>
                </c:pt>
                <c:pt idx="12614">
                  <c:v>0.7411938194444444</c:v>
                </c:pt>
                <c:pt idx="12616">
                  <c:v>0.74119388888888882</c:v>
                </c:pt>
                <c:pt idx="12618">
                  <c:v>0.74120402777777772</c:v>
                </c:pt>
                <c:pt idx="12620">
                  <c:v>0.74120409722222214</c:v>
                </c:pt>
                <c:pt idx="12622">
                  <c:v>0.74121559027777772</c:v>
                </c:pt>
                <c:pt idx="12624">
                  <c:v>0.74121565972222225</c:v>
                </c:pt>
                <c:pt idx="12626">
                  <c:v>0.74113359953703706</c:v>
                </c:pt>
                <c:pt idx="12628">
                  <c:v>0.74122856481481481</c:v>
                </c:pt>
                <c:pt idx="12630">
                  <c:v>0.74122862268518519</c:v>
                </c:pt>
                <c:pt idx="12632">
                  <c:v>0.74123874999999995</c:v>
                </c:pt>
                <c:pt idx="12634">
                  <c:v>0.74123881944444447</c:v>
                </c:pt>
                <c:pt idx="12636">
                  <c:v>0.7412503240740741</c:v>
                </c:pt>
                <c:pt idx="12638">
                  <c:v>0.74125039351851851</c:v>
                </c:pt>
                <c:pt idx="12640">
                  <c:v>0.74116832175925929</c:v>
                </c:pt>
                <c:pt idx="12642">
                  <c:v>0.74126315972222223</c:v>
                </c:pt>
                <c:pt idx="12644">
                  <c:v>0.74126322916666665</c:v>
                </c:pt>
                <c:pt idx="12646">
                  <c:v>0.74127347222222228</c:v>
                </c:pt>
                <c:pt idx="12648">
                  <c:v>0.74127355324074073</c:v>
                </c:pt>
                <c:pt idx="12650">
                  <c:v>0.74128504629629621</c:v>
                </c:pt>
                <c:pt idx="12652">
                  <c:v>0.74128511574074063</c:v>
                </c:pt>
                <c:pt idx="12654">
                  <c:v>0.74120305555555566</c:v>
                </c:pt>
                <c:pt idx="12656">
                  <c:v>0.74129788194444446</c:v>
                </c:pt>
                <c:pt idx="12658">
                  <c:v>0.74129797453703705</c:v>
                </c:pt>
                <c:pt idx="12660">
                  <c:v>0.74130821759259258</c:v>
                </c:pt>
                <c:pt idx="12662">
                  <c:v>0.74130828703703699</c:v>
                </c:pt>
                <c:pt idx="12664">
                  <c:v>0.74131976851851855</c:v>
                </c:pt>
                <c:pt idx="12666">
                  <c:v>0.74131986111111114</c:v>
                </c:pt>
                <c:pt idx="12668">
                  <c:v>0.74123777777777777</c:v>
                </c:pt>
                <c:pt idx="12670">
                  <c:v>0.74133372685185195</c:v>
                </c:pt>
                <c:pt idx="12672">
                  <c:v>0.74133379629629637</c:v>
                </c:pt>
                <c:pt idx="12674">
                  <c:v>0.74134405092592592</c:v>
                </c:pt>
                <c:pt idx="12676">
                  <c:v>0.74134412037037034</c:v>
                </c:pt>
                <c:pt idx="12678">
                  <c:v>0.74135672453703705</c:v>
                </c:pt>
                <c:pt idx="12680">
                  <c:v>0.74135679398148147</c:v>
                </c:pt>
                <c:pt idx="12682">
                  <c:v>0.7412725</c:v>
                </c:pt>
                <c:pt idx="12684">
                  <c:v>0.74137079861111121</c:v>
                </c:pt>
                <c:pt idx="12686">
                  <c:v>0.74137207175925923</c:v>
                </c:pt>
                <c:pt idx="12688">
                  <c:v>0.74138101851851845</c:v>
                </c:pt>
                <c:pt idx="12690">
                  <c:v>0.74138108796296287</c:v>
                </c:pt>
                <c:pt idx="12692">
                  <c:v>0.74139256944444443</c:v>
                </c:pt>
                <c:pt idx="12694">
                  <c:v>0.74139263888888884</c:v>
                </c:pt>
                <c:pt idx="12696">
                  <c:v>0.74130722222222223</c:v>
                </c:pt>
                <c:pt idx="12698">
                  <c:v>0.74140552083333333</c:v>
                </c:pt>
                <c:pt idx="12700">
                  <c:v>0.74140560185185178</c:v>
                </c:pt>
                <c:pt idx="12702">
                  <c:v>0.74141575231481482</c:v>
                </c:pt>
                <c:pt idx="12704">
                  <c:v>0.74141582175925924</c:v>
                </c:pt>
                <c:pt idx="12706">
                  <c:v>0.74142729166666665</c:v>
                </c:pt>
                <c:pt idx="12708">
                  <c:v>0.74142737268518522</c:v>
                </c:pt>
                <c:pt idx="12710">
                  <c:v>0.74143653935185183</c:v>
                </c:pt>
                <c:pt idx="12712">
                  <c:v>0.74144591435185181</c:v>
                </c:pt>
                <c:pt idx="12714">
                  <c:v>0.74134194444444435</c:v>
                </c:pt>
                <c:pt idx="12716">
                  <c:v>0.74145082175925925</c:v>
                </c:pt>
                <c:pt idx="12718">
                  <c:v>0.74145091435185184</c:v>
                </c:pt>
                <c:pt idx="12720">
                  <c:v>0.741452199074074</c:v>
                </c:pt>
                <c:pt idx="12722">
                  <c:v>0.74145929398148158</c:v>
                </c:pt>
                <c:pt idx="12724">
                  <c:v>0.741459363425926</c:v>
                </c:pt>
                <c:pt idx="12726">
                  <c:v>0.7413774652777777</c:v>
                </c:pt>
                <c:pt idx="12728">
                  <c:v>0.74147223379629634</c:v>
                </c:pt>
                <c:pt idx="12730">
                  <c:v>0.74147230324074076</c:v>
                </c:pt>
                <c:pt idx="12732">
                  <c:v>0.74148243055555552</c:v>
                </c:pt>
                <c:pt idx="12734">
                  <c:v>0.74148251157407408</c:v>
                </c:pt>
                <c:pt idx="12736">
                  <c:v>0.7414940162037037</c:v>
                </c:pt>
                <c:pt idx="12738">
                  <c:v>0.74149408564814812</c:v>
                </c:pt>
                <c:pt idx="12740">
                  <c:v>0.74141219907407407</c:v>
                </c:pt>
                <c:pt idx="12742">
                  <c:v>0.74150583333333342</c:v>
                </c:pt>
                <c:pt idx="12744">
                  <c:v>0.74150590277777784</c:v>
                </c:pt>
                <c:pt idx="12746">
                  <c:v>0.74151741898148149</c:v>
                </c:pt>
                <c:pt idx="12748">
                  <c:v>0.74151751157407408</c:v>
                </c:pt>
                <c:pt idx="12750">
                  <c:v>0.74152900462962956</c:v>
                </c:pt>
                <c:pt idx="12752">
                  <c:v>0.74152907407407398</c:v>
                </c:pt>
                <c:pt idx="12754">
                  <c:v>0.74154055555555554</c:v>
                </c:pt>
                <c:pt idx="12756">
                  <c:v>0.74154062499999995</c:v>
                </c:pt>
                <c:pt idx="12758">
                  <c:v>0.74155215277777786</c:v>
                </c:pt>
                <c:pt idx="12760">
                  <c:v>0.74155221064814814</c:v>
                </c:pt>
                <c:pt idx="12762">
                  <c:v>0.74156370370370361</c:v>
                </c:pt>
                <c:pt idx="12764">
                  <c:v>0.74156377314814825</c:v>
                </c:pt>
                <c:pt idx="12766">
                  <c:v>0.7414808449074074</c:v>
                </c:pt>
                <c:pt idx="12768">
                  <c:v>0.7415766435185186</c:v>
                </c:pt>
                <c:pt idx="12770">
                  <c:v>0.74157673611111108</c:v>
                </c:pt>
                <c:pt idx="12772">
                  <c:v>0.74158687499999998</c:v>
                </c:pt>
                <c:pt idx="12774">
                  <c:v>0.74158693287037047</c:v>
                </c:pt>
                <c:pt idx="12776">
                  <c:v>0.74159844907407413</c:v>
                </c:pt>
                <c:pt idx="12778">
                  <c:v>0.74159851851851855</c:v>
                </c:pt>
                <c:pt idx="12780">
                  <c:v>0.74151556712962963</c:v>
                </c:pt>
                <c:pt idx="12782">
                  <c:v>0.74161126157407409</c:v>
                </c:pt>
                <c:pt idx="12784">
                  <c:v>0.7416113310185185</c:v>
                </c:pt>
                <c:pt idx="12786">
                  <c:v>0.74162158564814817</c:v>
                </c:pt>
                <c:pt idx="12788">
                  <c:v>0.74162164351851845</c:v>
                </c:pt>
                <c:pt idx="12790">
                  <c:v>0.74163317129629636</c:v>
                </c:pt>
                <c:pt idx="12792">
                  <c:v>0.74163326388888884</c:v>
                </c:pt>
                <c:pt idx="12794">
                  <c:v>0.74155028935185185</c:v>
                </c:pt>
                <c:pt idx="12796">
                  <c:v>0.74164609953703708</c:v>
                </c:pt>
                <c:pt idx="12798">
                  <c:v>0.7416461689814815</c:v>
                </c:pt>
                <c:pt idx="12800">
                  <c:v>0.74165631944444443</c:v>
                </c:pt>
                <c:pt idx="12802">
                  <c:v>0.74165637731481482</c:v>
                </c:pt>
                <c:pt idx="12804">
                  <c:v>0.74166789351851847</c:v>
                </c:pt>
                <c:pt idx="12806">
                  <c:v>0.74166796296296289</c:v>
                </c:pt>
                <c:pt idx="12808">
                  <c:v>0.74158498842592591</c:v>
                </c:pt>
                <c:pt idx="12810">
                  <c:v>0.74168081018518517</c:v>
                </c:pt>
                <c:pt idx="12812">
                  <c:v>0.7416808796296297</c:v>
                </c:pt>
                <c:pt idx="12814">
                  <c:v>0.74169104166666677</c:v>
                </c:pt>
                <c:pt idx="12816">
                  <c:v>0.74169109953703705</c:v>
                </c:pt>
                <c:pt idx="12818">
                  <c:v>0.7417026157407407</c:v>
                </c:pt>
                <c:pt idx="12820">
                  <c:v>0.74170268518518512</c:v>
                </c:pt>
                <c:pt idx="12822">
                  <c:v>0.74161971064814824</c:v>
                </c:pt>
                <c:pt idx="12824">
                  <c:v>0.74171542824074077</c:v>
                </c:pt>
                <c:pt idx="12826">
                  <c:v>0.74171549768518519</c:v>
                </c:pt>
                <c:pt idx="12828">
                  <c:v>0.74172575231481475</c:v>
                </c:pt>
                <c:pt idx="12830">
                  <c:v>0.74172581018518524</c:v>
                </c:pt>
                <c:pt idx="12832">
                  <c:v>0.74173733796296304</c:v>
                </c:pt>
                <c:pt idx="12834">
                  <c:v>0.74173740740740746</c:v>
                </c:pt>
                <c:pt idx="12836">
                  <c:v>0.74165443287037036</c:v>
                </c:pt>
                <c:pt idx="12838">
                  <c:v>0.74175024305555548</c:v>
                </c:pt>
                <c:pt idx="12840">
                  <c:v>0.74175032407407404</c:v>
                </c:pt>
                <c:pt idx="12842">
                  <c:v>0.74176048611111112</c:v>
                </c:pt>
                <c:pt idx="12844">
                  <c:v>0.74176056712962968</c:v>
                </c:pt>
                <c:pt idx="12846">
                  <c:v>0.74177206018518527</c:v>
                </c:pt>
                <c:pt idx="12848">
                  <c:v>0.74177212962962968</c:v>
                </c:pt>
                <c:pt idx="12850">
                  <c:v>0.74168917824074077</c:v>
                </c:pt>
                <c:pt idx="12852">
                  <c:v>0.74178487268518511</c:v>
                </c:pt>
                <c:pt idx="12854">
                  <c:v>0.74178494212962953</c:v>
                </c:pt>
                <c:pt idx="12856">
                  <c:v>0.74179519675925931</c:v>
                </c:pt>
                <c:pt idx="12858">
                  <c:v>0.74179525462962959</c:v>
                </c:pt>
                <c:pt idx="12860">
                  <c:v>0.74180553240740743</c:v>
                </c:pt>
                <c:pt idx="12862">
                  <c:v>0.74181491898148144</c:v>
                </c:pt>
                <c:pt idx="12864">
                  <c:v>0.74181846064814805</c:v>
                </c:pt>
                <c:pt idx="12866">
                  <c:v>0.74181968750000005</c:v>
                </c:pt>
                <c:pt idx="12868">
                  <c:v>0.74181983796296302</c:v>
                </c:pt>
                <c:pt idx="12870">
                  <c:v>0.74172387731481482</c:v>
                </c:pt>
                <c:pt idx="12872">
                  <c:v>0.74182825231481475</c:v>
                </c:pt>
                <c:pt idx="12874">
                  <c:v>0.74182832175925928</c:v>
                </c:pt>
                <c:pt idx="12876">
                  <c:v>0.741836099537037</c:v>
                </c:pt>
                <c:pt idx="12878">
                  <c:v>0.74183968750000007</c:v>
                </c:pt>
                <c:pt idx="12880">
                  <c:v>0.74183975694444448</c:v>
                </c:pt>
                <c:pt idx="12882">
                  <c:v>0.74185005787037028</c:v>
                </c:pt>
                <c:pt idx="12884">
                  <c:v>0.74185025462962961</c:v>
                </c:pt>
                <c:pt idx="12886">
                  <c:v>0.74175859953703693</c:v>
                </c:pt>
                <c:pt idx="12888">
                  <c:v>0.74186298611111112</c:v>
                </c:pt>
                <c:pt idx="12890">
                  <c:v>0.74186305555555554</c:v>
                </c:pt>
                <c:pt idx="12892">
                  <c:v>0.74187319444444444</c:v>
                </c:pt>
                <c:pt idx="12894">
                  <c:v>0.741873275462963</c:v>
                </c:pt>
                <c:pt idx="12896">
                  <c:v>0.74188478009259262</c:v>
                </c:pt>
                <c:pt idx="12898">
                  <c:v>0.74188508101851847</c:v>
                </c:pt>
                <c:pt idx="12900">
                  <c:v>0.74179332175925927</c:v>
                </c:pt>
                <c:pt idx="12902">
                  <c:v>0.74189771990740738</c:v>
                </c:pt>
                <c:pt idx="12904">
                  <c:v>0.7418977893518518</c:v>
                </c:pt>
                <c:pt idx="12906">
                  <c:v>0.7419079282407407</c:v>
                </c:pt>
                <c:pt idx="12908">
                  <c:v>0.74190800925925926</c:v>
                </c:pt>
                <c:pt idx="12910">
                  <c:v>0.74182805555555553</c:v>
                </c:pt>
                <c:pt idx="12912">
                  <c:v>0.74192091435185192</c:v>
                </c:pt>
                <c:pt idx="12914">
                  <c:v>0.74192096064814816</c:v>
                </c:pt>
                <c:pt idx="12916">
                  <c:v>0.74193108796296292</c:v>
                </c:pt>
                <c:pt idx="12918">
                  <c:v>0.74193115740740734</c:v>
                </c:pt>
                <c:pt idx="12920">
                  <c:v>0.74194266203703707</c:v>
                </c:pt>
                <c:pt idx="12922">
                  <c:v>0.74194273148148149</c:v>
                </c:pt>
                <c:pt idx="12924">
                  <c:v>0.74186277777777787</c:v>
                </c:pt>
                <c:pt idx="12926">
                  <c:v>0.74195561342592597</c:v>
                </c:pt>
                <c:pt idx="12928">
                  <c:v>0.74195569444444442</c:v>
                </c:pt>
                <c:pt idx="12930">
                  <c:v>0.74196581018518515</c:v>
                </c:pt>
                <c:pt idx="12932">
                  <c:v>0.74196587962962957</c:v>
                </c:pt>
                <c:pt idx="12934">
                  <c:v>0.7419773842592593</c:v>
                </c:pt>
                <c:pt idx="12936">
                  <c:v>0.74197745370370372</c:v>
                </c:pt>
                <c:pt idx="12938">
                  <c:v>0.74189749999999999</c:v>
                </c:pt>
                <c:pt idx="12940">
                  <c:v>0.74199032407407406</c:v>
                </c:pt>
                <c:pt idx="12942">
                  <c:v>0.74199045138888886</c:v>
                </c:pt>
                <c:pt idx="12944">
                  <c:v>0.74191041666666668</c:v>
                </c:pt>
                <c:pt idx="12946">
                  <c:v>0.7419994328703704</c:v>
                </c:pt>
                <c:pt idx="12948">
                  <c:v>0.74191042824074083</c:v>
                </c:pt>
                <c:pt idx="12950">
                  <c:v>0.74200190972222224</c:v>
                </c:pt>
                <c:pt idx="12952">
                  <c:v>0.74191042824074083</c:v>
                </c:pt>
                <c:pt idx="12954">
                  <c:v>0.74191042824074083</c:v>
                </c:pt>
                <c:pt idx="12956">
                  <c:v>0.74200678240740736</c:v>
                </c:pt>
                <c:pt idx="12958">
                  <c:v>0.74200685185185178</c:v>
                </c:pt>
                <c:pt idx="12960">
                  <c:v>0.74200818287037029</c:v>
                </c:pt>
                <c:pt idx="12962">
                  <c:v>0.74201524305555555</c:v>
                </c:pt>
                <c:pt idx="12964">
                  <c:v>0.74201646990740733</c:v>
                </c:pt>
                <c:pt idx="12966">
                  <c:v>0.74193231481481481</c:v>
                </c:pt>
                <c:pt idx="12968">
                  <c:v>0.74202819444444446</c:v>
                </c:pt>
                <c:pt idx="12970">
                  <c:v>0.74202827546296302</c:v>
                </c:pt>
                <c:pt idx="12972">
                  <c:v>0.74203716435185185</c:v>
                </c:pt>
                <c:pt idx="12974">
                  <c:v>0.74203723379629627</c:v>
                </c:pt>
                <c:pt idx="12976">
                  <c:v>0.74204196759259256</c:v>
                </c:pt>
                <c:pt idx="12978">
                  <c:v>0.74204202546296294</c:v>
                </c:pt>
                <c:pt idx="12980">
                  <c:v>0.7420510763888889</c:v>
                </c:pt>
                <c:pt idx="12982">
                  <c:v>0.74205114583333331</c:v>
                </c:pt>
                <c:pt idx="12984">
                  <c:v>0.74196703703703693</c:v>
                </c:pt>
                <c:pt idx="12986">
                  <c:v>0.74206400462962963</c:v>
                </c:pt>
                <c:pt idx="12988">
                  <c:v>0.74206407407407404</c:v>
                </c:pt>
                <c:pt idx="12990">
                  <c:v>0.74207423611111112</c:v>
                </c:pt>
                <c:pt idx="12992">
                  <c:v>0.74207430555555554</c:v>
                </c:pt>
                <c:pt idx="12994">
                  <c:v>0.74208693287037031</c:v>
                </c:pt>
                <c:pt idx="12996">
                  <c:v>0.74208700231481484</c:v>
                </c:pt>
                <c:pt idx="12998">
                  <c:v>0.7420018981481481</c:v>
                </c:pt>
                <c:pt idx="13000">
                  <c:v>0.74209987268518518</c:v>
                </c:pt>
                <c:pt idx="13002">
                  <c:v>0.7420999421296296</c:v>
                </c:pt>
                <c:pt idx="13004">
                  <c:v>0.74211009259259253</c:v>
                </c:pt>
                <c:pt idx="13006">
                  <c:v>0.74211018518518523</c:v>
                </c:pt>
                <c:pt idx="13008">
                  <c:v>0.74212165509259265</c:v>
                </c:pt>
                <c:pt idx="13010">
                  <c:v>0.74212172453703706</c:v>
                </c:pt>
                <c:pt idx="13012">
                  <c:v>0.74213324074074072</c:v>
                </c:pt>
                <c:pt idx="13014">
                  <c:v>0.74213331018518514</c:v>
                </c:pt>
                <c:pt idx="13016">
                  <c:v>0.7421448263888889</c:v>
                </c:pt>
                <c:pt idx="13018">
                  <c:v>0.74214489583333332</c:v>
                </c:pt>
                <c:pt idx="13020">
                  <c:v>0.74215640046296294</c:v>
                </c:pt>
                <c:pt idx="13022">
                  <c:v>0.74215646990740736</c:v>
                </c:pt>
                <c:pt idx="13024">
                  <c:v>0.74207199074074071</c:v>
                </c:pt>
                <c:pt idx="13026">
                  <c:v>0.7421692129629629</c:v>
                </c:pt>
                <c:pt idx="13028">
                  <c:v>0.7421693055555556</c:v>
                </c:pt>
                <c:pt idx="13030">
                  <c:v>0.74217957175925919</c:v>
                </c:pt>
                <c:pt idx="13032">
                  <c:v>0.74217964120370372</c:v>
                </c:pt>
                <c:pt idx="13034">
                  <c:v>0.74210658564814824</c:v>
                </c:pt>
                <c:pt idx="13036">
                  <c:v>0.74219262731481483</c:v>
                </c:pt>
                <c:pt idx="13038">
                  <c:v>0.74219269675925925</c:v>
                </c:pt>
                <c:pt idx="13040">
                  <c:v>0.74220292824074063</c:v>
                </c:pt>
                <c:pt idx="13042">
                  <c:v>0.74220299768518527</c:v>
                </c:pt>
                <c:pt idx="13044">
                  <c:v>0.74221451388888893</c:v>
                </c:pt>
                <c:pt idx="13046">
                  <c:v>0.74221458333333334</c:v>
                </c:pt>
                <c:pt idx="13048">
                  <c:v>0.74214120370370373</c:v>
                </c:pt>
                <c:pt idx="13050">
                  <c:v>0.74222636574074075</c:v>
                </c:pt>
                <c:pt idx="13052">
                  <c:v>0.74222641203703699</c:v>
                </c:pt>
                <c:pt idx="13054">
                  <c:v>0.74223763888888883</c:v>
                </c:pt>
                <c:pt idx="13056">
                  <c:v>0.74223771990740739</c:v>
                </c:pt>
                <c:pt idx="13058">
                  <c:v>0.74224923611111115</c:v>
                </c:pt>
                <c:pt idx="13060">
                  <c:v>0.74224929398148154</c:v>
                </c:pt>
                <c:pt idx="13062">
                  <c:v>0.74217592592592585</c:v>
                </c:pt>
                <c:pt idx="13064">
                  <c:v>0.74226203703703708</c:v>
                </c:pt>
                <c:pt idx="13066">
                  <c:v>0.74226212962962956</c:v>
                </c:pt>
                <c:pt idx="13068">
                  <c:v>0.74227238425925923</c:v>
                </c:pt>
                <c:pt idx="13070">
                  <c:v>0.74227245370370376</c:v>
                </c:pt>
                <c:pt idx="13072">
                  <c:v>0.74228395833333327</c:v>
                </c:pt>
                <c:pt idx="13074">
                  <c:v>0.74228402777777769</c:v>
                </c:pt>
                <c:pt idx="13076">
                  <c:v>0.74221090277777779</c:v>
                </c:pt>
                <c:pt idx="13078">
                  <c:v>0.74229689814814825</c:v>
                </c:pt>
                <c:pt idx="13080">
                  <c:v>0.74229819444444445</c:v>
                </c:pt>
                <c:pt idx="13082">
                  <c:v>0.74230814814814805</c:v>
                </c:pt>
                <c:pt idx="13084">
                  <c:v>0.74230821759259269</c:v>
                </c:pt>
                <c:pt idx="13086">
                  <c:v>0.74231973379629634</c:v>
                </c:pt>
                <c:pt idx="13088">
                  <c:v>0.74231982638888894</c:v>
                </c:pt>
                <c:pt idx="13090">
                  <c:v>0.74224563657407405</c:v>
                </c:pt>
                <c:pt idx="13092">
                  <c:v>0.74233256944444437</c:v>
                </c:pt>
                <c:pt idx="13094">
                  <c:v>0.74233263888888879</c:v>
                </c:pt>
                <c:pt idx="13096">
                  <c:v>0.74234289351851857</c:v>
                </c:pt>
                <c:pt idx="13098">
                  <c:v>0.74234296296296298</c:v>
                </c:pt>
                <c:pt idx="13100">
                  <c:v>0.74235445601851857</c:v>
                </c:pt>
                <c:pt idx="13102">
                  <c:v>0.74235452546296299</c:v>
                </c:pt>
                <c:pt idx="13104">
                  <c:v>0.74228037037037042</c:v>
                </c:pt>
                <c:pt idx="13106">
                  <c:v>0.74236740740740748</c:v>
                </c:pt>
                <c:pt idx="13108">
                  <c:v>0.74236748842592581</c:v>
                </c:pt>
                <c:pt idx="13110">
                  <c:v>0.74237762731481471</c:v>
                </c:pt>
                <c:pt idx="13112">
                  <c:v>0.74237769675925935</c:v>
                </c:pt>
                <c:pt idx="13114">
                  <c:v>0.74238917824074069</c:v>
                </c:pt>
                <c:pt idx="13116">
                  <c:v>0.74238925925925925</c:v>
                </c:pt>
                <c:pt idx="13118">
                  <c:v>0.74231483796296294</c:v>
                </c:pt>
                <c:pt idx="13120">
                  <c:v>0.74240214120370374</c:v>
                </c:pt>
                <c:pt idx="13122">
                  <c:v>0.74240221064814815</c:v>
                </c:pt>
                <c:pt idx="13124">
                  <c:v>0.74241234953703705</c:v>
                </c:pt>
                <c:pt idx="13126">
                  <c:v>0.74241241898148147</c:v>
                </c:pt>
                <c:pt idx="13128">
                  <c:v>0.74242391203703706</c:v>
                </c:pt>
                <c:pt idx="13130">
                  <c:v>0.74242398148148148</c:v>
                </c:pt>
                <c:pt idx="13132">
                  <c:v>0.74234958333333323</c:v>
                </c:pt>
                <c:pt idx="13134">
                  <c:v>0.74243675925925923</c:v>
                </c:pt>
                <c:pt idx="13136">
                  <c:v>0.74243682870370364</c:v>
                </c:pt>
                <c:pt idx="13138">
                  <c:v>0.74244707175925928</c:v>
                </c:pt>
                <c:pt idx="13140">
                  <c:v>0.74244716435185187</c:v>
                </c:pt>
                <c:pt idx="13142">
                  <c:v>0.74245864583333343</c:v>
                </c:pt>
                <c:pt idx="13144">
                  <c:v>0.74245871527777785</c:v>
                </c:pt>
                <c:pt idx="13146">
                  <c:v>0.74238429398148142</c:v>
                </c:pt>
                <c:pt idx="13148">
                  <c:v>0.74247159722222233</c:v>
                </c:pt>
                <c:pt idx="13150">
                  <c:v>0.74247166666666675</c:v>
                </c:pt>
                <c:pt idx="13152">
                  <c:v>0.74248180555555565</c:v>
                </c:pt>
                <c:pt idx="13154">
                  <c:v>0.74248189814814813</c:v>
                </c:pt>
                <c:pt idx="13156">
                  <c:v>0.74249337962962958</c:v>
                </c:pt>
                <c:pt idx="13158">
                  <c:v>0.74249344907407411</c:v>
                </c:pt>
                <c:pt idx="13160">
                  <c:v>0.74241901620370365</c:v>
                </c:pt>
                <c:pt idx="13162">
                  <c:v>0.74250637731481473</c:v>
                </c:pt>
                <c:pt idx="13164">
                  <c:v>0.74250760416666672</c:v>
                </c:pt>
                <c:pt idx="13166">
                  <c:v>0.74251417824074073</c:v>
                </c:pt>
                <c:pt idx="13168">
                  <c:v>0.74251535879629627</c:v>
                </c:pt>
                <c:pt idx="13170">
                  <c:v>0.74251976851851842</c:v>
                </c:pt>
                <c:pt idx="13172">
                  <c:v>0.74251983796296306</c:v>
                </c:pt>
                <c:pt idx="13174">
                  <c:v>0.74252859953703698</c:v>
                </c:pt>
                <c:pt idx="13176">
                  <c:v>0.74252864583333322</c:v>
                </c:pt>
                <c:pt idx="13178">
                  <c:v>0.74245377314814809</c:v>
                </c:pt>
                <c:pt idx="13180">
                  <c:v>0.74254152777777771</c:v>
                </c:pt>
                <c:pt idx="13182">
                  <c:v>0.74254159722222213</c:v>
                </c:pt>
                <c:pt idx="13184">
                  <c:v>0.74255173611111103</c:v>
                </c:pt>
                <c:pt idx="13186">
                  <c:v>0.74255180555555567</c:v>
                </c:pt>
                <c:pt idx="13188">
                  <c:v>0.74256329861111114</c:v>
                </c:pt>
                <c:pt idx="13190">
                  <c:v>0.74256336805555556</c:v>
                </c:pt>
                <c:pt idx="13192">
                  <c:v>0.74248849537037032</c:v>
                </c:pt>
                <c:pt idx="13194">
                  <c:v>0.74257627314814811</c:v>
                </c:pt>
                <c:pt idx="13196">
                  <c:v>0.7425763310185185</c:v>
                </c:pt>
                <c:pt idx="13198">
                  <c:v>0.7425864699074074</c:v>
                </c:pt>
                <c:pt idx="13200">
                  <c:v>0.74258653935185182</c:v>
                </c:pt>
                <c:pt idx="13202">
                  <c:v>0.7425980324074074</c:v>
                </c:pt>
                <c:pt idx="13204">
                  <c:v>0.74259810185185182</c:v>
                </c:pt>
                <c:pt idx="13206">
                  <c:v>0.74251736111111111</c:v>
                </c:pt>
                <c:pt idx="13208">
                  <c:v>0.7426085185185185</c:v>
                </c:pt>
                <c:pt idx="13210">
                  <c:v>0.74251736111111111</c:v>
                </c:pt>
                <c:pt idx="13212">
                  <c:v>0.7426109490740741</c:v>
                </c:pt>
                <c:pt idx="13214">
                  <c:v>0.74251736111111111</c:v>
                </c:pt>
                <c:pt idx="13216">
                  <c:v>0.74261340277777776</c:v>
                </c:pt>
                <c:pt idx="13218">
                  <c:v>0.74251740740740735</c:v>
                </c:pt>
                <c:pt idx="13220">
                  <c:v>0.74261583333333336</c:v>
                </c:pt>
                <c:pt idx="13222">
                  <c:v>0.74252282407407411</c:v>
                </c:pt>
                <c:pt idx="13224">
                  <c:v>0.74262075231481484</c:v>
                </c:pt>
                <c:pt idx="13226">
                  <c:v>0.74262082175925925</c:v>
                </c:pt>
                <c:pt idx="13228">
                  <c:v>0.74262327546296303</c:v>
                </c:pt>
                <c:pt idx="13230">
                  <c:v>0.74262921296296291</c:v>
                </c:pt>
                <c:pt idx="13232">
                  <c:v>0.74262929398148148</c:v>
                </c:pt>
                <c:pt idx="13234">
                  <c:v>0.74263840277777771</c:v>
                </c:pt>
                <c:pt idx="13236">
                  <c:v>0.74263844907407417</c:v>
                </c:pt>
                <c:pt idx="13238">
                  <c:v>0.74264317129629631</c:v>
                </c:pt>
                <c:pt idx="13240">
                  <c:v>0.74264324074074073</c:v>
                </c:pt>
                <c:pt idx="13242">
                  <c:v>0.74255840277777774</c:v>
                </c:pt>
                <c:pt idx="13244">
                  <c:v>0.74265258101851861</c:v>
                </c:pt>
                <c:pt idx="13246">
                  <c:v>0.74265266203703695</c:v>
                </c:pt>
                <c:pt idx="13248">
                  <c:v>0.74266392361111111</c:v>
                </c:pt>
                <c:pt idx="13250">
                  <c:v>0.74266399305555553</c:v>
                </c:pt>
                <c:pt idx="13252">
                  <c:v>0.74267549768518515</c:v>
                </c:pt>
                <c:pt idx="13254">
                  <c:v>0.74267556712962968</c:v>
                </c:pt>
                <c:pt idx="13256">
                  <c:v>0.74259313657407411</c:v>
                </c:pt>
                <c:pt idx="13258">
                  <c:v>0.74268884259259249</c:v>
                </c:pt>
                <c:pt idx="13260">
                  <c:v>0.74268891203703713</c:v>
                </c:pt>
                <c:pt idx="13262">
                  <c:v>0.74269866898148151</c:v>
                </c:pt>
                <c:pt idx="13264">
                  <c:v>0.74269873842592593</c:v>
                </c:pt>
                <c:pt idx="13266">
                  <c:v>0.74271021990740749</c:v>
                </c:pt>
                <c:pt idx="13268">
                  <c:v>0.7427102893518519</c:v>
                </c:pt>
                <c:pt idx="13270">
                  <c:v>0.74262741898148155</c:v>
                </c:pt>
                <c:pt idx="13272">
                  <c:v>0.74272315972222225</c:v>
                </c:pt>
                <c:pt idx="13274">
                  <c:v>0.74272322916666667</c:v>
                </c:pt>
                <c:pt idx="13276">
                  <c:v>0.74273336805555557</c:v>
                </c:pt>
                <c:pt idx="13278">
                  <c:v>0.74273344907407413</c:v>
                </c:pt>
                <c:pt idx="13280">
                  <c:v>0.7427449421296296</c:v>
                </c:pt>
                <c:pt idx="13282">
                  <c:v>0.74274501157407402</c:v>
                </c:pt>
                <c:pt idx="13284">
                  <c:v>0.74275651620370375</c:v>
                </c:pt>
                <c:pt idx="13286">
                  <c:v>0.74275660879629635</c:v>
                </c:pt>
                <c:pt idx="13288">
                  <c:v>0.74276810185185183</c:v>
                </c:pt>
                <c:pt idx="13290">
                  <c:v>0.74276815972222232</c:v>
                </c:pt>
                <c:pt idx="13292">
                  <c:v>0.74277966435185183</c:v>
                </c:pt>
                <c:pt idx="13294">
                  <c:v>0.74277973379629625</c:v>
                </c:pt>
                <c:pt idx="13296">
                  <c:v>0.74269680555555562</c:v>
                </c:pt>
                <c:pt idx="13298">
                  <c:v>0.74279259259259256</c:v>
                </c:pt>
                <c:pt idx="13300">
                  <c:v>0.74279268518518515</c:v>
                </c:pt>
                <c:pt idx="13302">
                  <c:v>0.74280280092592588</c:v>
                </c:pt>
                <c:pt idx="13304">
                  <c:v>0.74280402777777776</c:v>
                </c:pt>
                <c:pt idx="13306">
                  <c:v>0.74281438657407406</c:v>
                </c:pt>
                <c:pt idx="13308">
                  <c:v>0.7428156597222223</c:v>
                </c:pt>
                <c:pt idx="13310">
                  <c:v>0.74273111111111112</c:v>
                </c:pt>
                <c:pt idx="13312">
                  <c:v>0.74282733796296296</c:v>
                </c:pt>
                <c:pt idx="13314">
                  <c:v>0.74282740740740738</c:v>
                </c:pt>
                <c:pt idx="13316">
                  <c:v>0.74283868055555546</c:v>
                </c:pt>
                <c:pt idx="13318">
                  <c:v>0.7428387500000001</c:v>
                </c:pt>
                <c:pt idx="13320">
                  <c:v>0.7427590277777778</c:v>
                </c:pt>
                <c:pt idx="13322">
                  <c:v>0.74284917824074082</c:v>
                </c:pt>
                <c:pt idx="13324">
                  <c:v>0.74285037037037027</c:v>
                </c:pt>
                <c:pt idx="13326">
                  <c:v>0.74285156249999995</c:v>
                </c:pt>
                <c:pt idx="13328">
                  <c:v>0.74285275462962963</c:v>
                </c:pt>
                <c:pt idx="13330">
                  <c:v>0.74285396990740737</c:v>
                </c:pt>
                <c:pt idx="13332">
                  <c:v>0.74275903935185184</c:v>
                </c:pt>
                <c:pt idx="13334">
                  <c:v>0.74285664351851854</c:v>
                </c:pt>
                <c:pt idx="13336">
                  <c:v>0.74285783564814822</c:v>
                </c:pt>
                <c:pt idx="13338">
                  <c:v>0.74285905092592586</c:v>
                </c:pt>
                <c:pt idx="13340">
                  <c:v>0.74286025462962968</c:v>
                </c:pt>
                <c:pt idx="13342">
                  <c:v>0.74286144675925925</c:v>
                </c:pt>
                <c:pt idx="13344">
                  <c:v>0.74275903935185184</c:v>
                </c:pt>
                <c:pt idx="13346">
                  <c:v>0.74286391203703694</c:v>
                </c:pt>
                <c:pt idx="13348">
                  <c:v>0.74286513888888894</c:v>
                </c:pt>
                <c:pt idx="13350">
                  <c:v>0.74286634259259265</c:v>
                </c:pt>
                <c:pt idx="13352">
                  <c:v>0.74286753472222211</c:v>
                </c:pt>
                <c:pt idx="13354">
                  <c:v>0.74286872685185179</c:v>
                </c:pt>
                <c:pt idx="13356">
                  <c:v>0.74275903935185184</c:v>
                </c:pt>
                <c:pt idx="13358">
                  <c:v>0.7428711921296296</c:v>
                </c:pt>
                <c:pt idx="13360">
                  <c:v>0.74287238425925928</c:v>
                </c:pt>
                <c:pt idx="13362">
                  <c:v>0.74287357638888896</c:v>
                </c:pt>
                <c:pt idx="13364">
                  <c:v>0.74287479166666659</c:v>
                </c:pt>
                <c:pt idx="13366">
                  <c:v>0.74287601851851859</c:v>
                </c:pt>
                <c:pt idx="13368">
                  <c:v>0.74287953703703702</c:v>
                </c:pt>
                <c:pt idx="13370">
                  <c:v>0.74287960648148144</c:v>
                </c:pt>
                <c:pt idx="13372">
                  <c:v>0.74288091435185188</c:v>
                </c:pt>
                <c:pt idx="13374">
                  <c:v>0.74288797453703703</c:v>
                </c:pt>
                <c:pt idx="13376">
                  <c:v>0.74288804398148145</c:v>
                </c:pt>
                <c:pt idx="13378">
                  <c:v>0.74289953703703704</c:v>
                </c:pt>
                <c:pt idx="13380">
                  <c:v>0.74289962962962963</c:v>
                </c:pt>
                <c:pt idx="13382">
                  <c:v>0.74291113425925925</c:v>
                </c:pt>
                <c:pt idx="13384">
                  <c:v>0.74291120370370367</c:v>
                </c:pt>
                <c:pt idx="13386">
                  <c:v>0.74280055555555558</c:v>
                </c:pt>
                <c:pt idx="13388">
                  <c:v>0.74292409722222219</c:v>
                </c:pt>
                <c:pt idx="13390">
                  <c:v>0.74292532407407397</c:v>
                </c:pt>
                <c:pt idx="13392">
                  <c:v>0.74293428240740733</c:v>
                </c:pt>
                <c:pt idx="13394">
                  <c:v>0.74293435185185175</c:v>
                </c:pt>
                <c:pt idx="13396">
                  <c:v>0.74294585648148148</c:v>
                </c:pt>
                <c:pt idx="13398">
                  <c:v>0.7429459259259259</c:v>
                </c:pt>
                <c:pt idx="13400">
                  <c:v>0.74295743055555563</c:v>
                </c:pt>
                <c:pt idx="13402">
                  <c:v>0.74295752314814811</c:v>
                </c:pt>
                <c:pt idx="13404">
                  <c:v>0.74287116898148142</c:v>
                </c:pt>
                <c:pt idx="13406">
                  <c:v>0.74297025462962962</c:v>
                </c:pt>
                <c:pt idx="13408">
                  <c:v>0.74297032407407404</c:v>
                </c:pt>
                <c:pt idx="13410">
                  <c:v>0.74298057870370371</c:v>
                </c:pt>
                <c:pt idx="13412">
                  <c:v>0.74298064814814813</c:v>
                </c:pt>
                <c:pt idx="13414">
                  <c:v>0.74290445601851862</c:v>
                </c:pt>
                <c:pt idx="13416">
                  <c:v>0.74299354166666676</c:v>
                </c:pt>
                <c:pt idx="13418">
                  <c:v>0.74299361111111117</c:v>
                </c:pt>
                <c:pt idx="13420">
                  <c:v>0.74300373842592593</c:v>
                </c:pt>
                <c:pt idx="13422">
                  <c:v>0.74300380787037035</c:v>
                </c:pt>
                <c:pt idx="13424">
                  <c:v>0.74301531249999997</c:v>
                </c:pt>
                <c:pt idx="13426">
                  <c:v>0.74301538194444439</c:v>
                </c:pt>
                <c:pt idx="13428">
                  <c:v>0.74293915509259267</c:v>
                </c:pt>
                <c:pt idx="13430">
                  <c:v>0.74302825231481473</c:v>
                </c:pt>
                <c:pt idx="13432">
                  <c:v>0.74302836805555561</c:v>
                </c:pt>
                <c:pt idx="13434">
                  <c:v>0.74303844907407413</c:v>
                </c:pt>
                <c:pt idx="13436">
                  <c:v>0.74303851851851854</c:v>
                </c:pt>
                <c:pt idx="13438">
                  <c:v>0.74305002314814816</c:v>
                </c:pt>
                <c:pt idx="13440">
                  <c:v>0.74305009259259258</c:v>
                </c:pt>
                <c:pt idx="13442">
                  <c:v>0.74297390046296297</c:v>
                </c:pt>
                <c:pt idx="13444">
                  <c:v>0.74306278935185188</c:v>
                </c:pt>
                <c:pt idx="13446">
                  <c:v>0.7430628587962963</c:v>
                </c:pt>
                <c:pt idx="13448">
                  <c:v>0.74307317129629624</c:v>
                </c:pt>
                <c:pt idx="13450">
                  <c:v>0.74307324074074066</c:v>
                </c:pt>
                <c:pt idx="13452">
                  <c:v>0.74308475694444442</c:v>
                </c:pt>
                <c:pt idx="13454">
                  <c:v>0.74308484953703713</c:v>
                </c:pt>
                <c:pt idx="13456">
                  <c:v>0.74300862268518519</c:v>
                </c:pt>
                <c:pt idx="13458">
                  <c:v>0.74309870370370368</c:v>
                </c:pt>
                <c:pt idx="13460">
                  <c:v>0.7430987731481481</c:v>
                </c:pt>
                <c:pt idx="13462">
                  <c:v>0.7431067013888889</c:v>
                </c:pt>
                <c:pt idx="13464">
                  <c:v>0.74311027777777783</c:v>
                </c:pt>
                <c:pt idx="13466">
                  <c:v>0.7431115046296296</c:v>
                </c:pt>
                <c:pt idx="13468">
                  <c:v>0.7431206018518518</c:v>
                </c:pt>
                <c:pt idx="13470">
                  <c:v>0.7431206944444444</c:v>
                </c:pt>
                <c:pt idx="13472">
                  <c:v>0.74312981481481488</c:v>
                </c:pt>
                <c:pt idx="13474">
                  <c:v>0.74304332175925925</c:v>
                </c:pt>
                <c:pt idx="13476">
                  <c:v>0.7431347800925926</c:v>
                </c:pt>
                <c:pt idx="13478">
                  <c:v>0.74313487268518508</c:v>
                </c:pt>
                <c:pt idx="13480">
                  <c:v>0.74314489583333332</c:v>
                </c:pt>
                <c:pt idx="13482">
                  <c:v>0.74314609953703703</c:v>
                </c:pt>
                <c:pt idx="13484">
                  <c:v>0.74315643518518515</c:v>
                </c:pt>
                <c:pt idx="13486">
                  <c:v>0.74315652777777785</c:v>
                </c:pt>
                <c:pt idx="13488">
                  <c:v>0.74307806712962965</c:v>
                </c:pt>
                <c:pt idx="13490">
                  <c:v>0.74316938657407405</c:v>
                </c:pt>
                <c:pt idx="13492">
                  <c:v>0.74316945601851847</c:v>
                </c:pt>
                <c:pt idx="13494">
                  <c:v>0.74317962962962969</c:v>
                </c:pt>
                <c:pt idx="13496">
                  <c:v>0.74318083333333329</c:v>
                </c:pt>
                <c:pt idx="13498">
                  <c:v>0.74319118055555566</c:v>
                </c:pt>
                <c:pt idx="13500">
                  <c:v>0.74319127314814815</c:v>
                </c:pt>
                <c:pt idx="13502">
                  <c:v>0.74311335648148147</c:v>
                </c:pt>
                <c:pt idx="13504">
                  <c:v>0.74320412037037042</c:v>
                </c:pt>
                <c:pt idx="13506">
                  <c:v>0.74320418981481484</c:v>
                </c:pt>
                <c:pt idx="13508">
                  <c:v>0.74321436342592595</c:v>
                </c:pt>
                <c:pt idx="13510">
                  <c:v>0.74321442129629622</c:v>
                </c:pt>
                <c:pt idx="13512">
                  <c:v>0.74313121527777781</c:v>
                </c:pt>
                <c:pt idx="13514">
                  <c:v>0.74322480324074069</c:v>
                </c:pt>
                <c:pt idx="13516">
                  <c:v>0.74313121527777781</c:v>
                </c:pt>
                <c:pt idx="13518">
                  <c:v>0.7432272685185185</c:v>
                </c:pt>
                <c:pt idx="13520">
                  <c:v>0.74313121527777781</c:v>
                </c:pt>
                <c:pt idx="13522">
                  <c:v>0.7432296990740741</c:v>
                </c:pt>
                <c:pt idx="13524">
                  <c:v>0.74313122685185184</c:v>
                </c:pt>
                <c:pt idx="13526">
                  <c:v>0.74323215277777777</c:v>
                </c:pt>
                <c:pt idx="13528">
                  <c:v>0.74323568287037034</c:v>
                </c:pt>
                <c:pt idx="13530">
                  <c:v>0.74323575231481476</c:v>
                </c:pt>
                <c:pt idx="13532">
                  <c:v>0.74323815972222229</c:v>
                </c:pt>
                <c:pt idx="13534">
                  <c:v>0.74314748842592593</c:v>
                </c:pt>
                <c:pt idx="13536">
                  <c:v>0.74324549768518511</c:v>
                </c:pt>
                <c:pt idx="13538">
                  <c:v>0.7432455555555556</c:v>
                </c:pt>
                <c:pt idx="13540">
                  <c:v>0.7432556944444445</c:v>
                </c:pt>
                <c:pt idx="13542">
                  <c:v>0.74325576388888892</c:v>
                </c:pt>
                <c:pt idx="13544">
                  <c:v>0.74326726851851854</c:v>
                </c:pt>
                <c:pt idx="13546">
                  <c:v>0.74326733796296296</c:v>
                </c:pt>
                <c:pt idx="13548">
                  <c:v>0.7431822222222223</c:v>
                </c:pt>
                <c:pt idx="13550">
                  <c:v>0.74328019675925916</c:v>
                </c:pt>
                <c:pt idx="13552">
                  <c:v>0.7432802662037038</c:v>
                </c:pt>
                <c:pt idx="13554">
                  <c:v>0.74329039351851856</c:v>
                </c:pt>
                <c:pt idx="13556">
                  <c:v>0.74329052083333336</c:v>
                </c:pt>
                <c:pt idx="13558">
                  <c:v>0.74330197916666663</c:v>
                </c:pt>
                <c:pt idx="13560">
                  <c:v>0.74330204861111104</c:v>
                </c:pt>
                <c:pt idx="13562">
                  <c:v>0.74321693287037027</c:v>
                </c:pt>
                <c:pt idx="13564">
                  <c:v>0.7433149189814815</c:v>
                </c:pt>
                <c:pt idx="13566">
                  <c:v>0.74331498842592592</c:v>
                </c:pt>
                <c:pt idx="13568">
                  <c:v>0.74332512731481482</c:v>
                </c:pt>
                <c:pt idx="13570">
                  <c:v>0.74332527777777779</c:v>
                </c:pt>
                <c:pt idx="13572">
                  <c:v>0.74325217592592596</c:v>
                </c:pt>
                <c:pt idx="13574">
                  <c:v>0.74333806712962958</c:v>
                </c:pt>
                <c:pt idx="13576">
                  <c:v>0.74333813657407399</c:v>
                </c:pt>
                <c:pt idx="13578">
                  <c:v>0.74334827546296289</c:v>
                </c:pt>
                <c:pt idx="13580">
                  <c:v>0.74334834490740731</c:v>
                </c:pt>
                <c:pt idx="13582">
                  <c:v>0.74335984953703704</c:v>
                </c:pt>
                <c:pt idx="13584">
                  <c:v>0.74335991898148146</c:v>
                </c:pt>
                <c:pt idx="13586">
                  <c:v>0.74328689814814819</c:v>
                </c:pt>
                <c:pt idx="13588">
                  <c:v>0.74337267361111115</c:v>
                </c:pt>
                <c:pt idx="13590">
                  <c:v>0.74337274305555556</c:v>
                </c:pt>
                <c:pt idx="13592">
                  <c:v>0.74338298611111109</c:v>
                </c:pt>
                <c:pt idx="13594">
                  <c:v>0.74338306712962965</c:v>
                </c:pt>
                <c:pt idx="13596">
                  <c:v>0.74339457175925927</c:v>
                </c:pt>
                <c:pt idx="13598">
                  <c:v>0.74339464120370369</c:v>
                </c:pt>
                <c:pt idx="13600">
                  <c:v>0.7433215856481481</c:v>
                </c:pt>
                <c:pt idx="13602">
                  <c:v>0.74340748842592586</c:v>
                </c:pt>
                <c:pt idx="13604">
                  <c:v>0.74340755787037038</c:v>
                </c:pt>
                <c:pt idx="13606">
                  <c:v>0.74341770833333332</c:v>
                </c:pt>
                <c:pt idx="13608">
                  <c:v>0.74341777777777773</c:v>
                </c:pt>
                <c:pt idx="13610">
                  <c:v>0.74342929398148139</c:v>
                </c:pt>
                <c:pt idx="13612">
                  <c:v>0.74343049768518521</c:v>
                </c:pt>
                <c:pt idx="13614">
                  <c:v>0.74335623842592591</c:v>
                </c:pt>
                <c:pt idx="13616">
                  <c:v>0.74344223379629637</c:v>
                </c:pt>
                <c:pt idx="13618">
                  <c:v>0.74344228009259261</c:v>
                </c:pt>
                <c:pt idx="13620">
                  <c:v>0.74345243055555554</c:v>
                </c:pt>
                <c:pt idx="13622">
                  <c:v>0.74345252314814825</c:v>
                </c:pt>
                <c:pt idx="13624">
                  <c:v>0.74346400462962958</c:v>
                </c:pt>
                <c:pt idx="13626">
                  <c:v>0.743464074074074</c:v>
                </c:pt>
                <c:pt idx="13628">
                  <c:v>0.7433909490740741</c:v>
                </c:pt>
                <c:pt idx="13630">
                  <c:v>0.74347694444444434</c:v>
                </c:pt>
                <c:pt idx="13632">
                  <c:v>0.7434781597222222</c:v>
                </c:pt>
                <c:pt idx="13634">
                  <c:v>0.74348715277777788</c:v>
                </c:pt>
                <c:pt idx="13636">
                  <c:v>0.74348724537037036</c:v>
                </c:pt>
                <c:pt idx="13638">
                  <c:v>0.74349872685185181</c:v>
                </c:pt>
                <c:pt idx="13640">
                  <c:v>0.74349879629629623</c:v>
                </c:pt>
                <c:pt idx="13642">
                  <c:v>0.7434256597222223</c:v>
                </c:pt>
                <c:pt idx="13644">
                  <c:v>0.74351168981481486</c:v>
                </c:pt>
                <c:pt idx="13646">
                  <c:v>0.74351175925925928</c:v>
                </c:pt>
                <c:pt idx="13648">
                  <c:v>0.74352234953703711</c:v>
                </c:pt>
                <c:pt idx="13650">
                  <c:v>0.74352241898148153</c:v>
                </c:pt>
                <c:pt idx="13652">
                  <c:v>0.74353344907407415</c:v>
                </c:pt>
                <c:pt idx="13654">
                  <c:v>0.74353467592592593</c:v>
                </c:pt>
                <c:pt idx="13656">
                  <c:v>0.74346040509259259</c:v>
                </c:pt>
                <c:pt idx="13658">
                  <c:v>0.74354641203703709</c:v>
                </c:pt>
                <c:pt idx="13660">
                  <c:v>0.74354646990740747</c:v>
                </c:pt>
                <c:pt idx="13662">
                  <c:v>0.74355660879629626</c:v>
                </c:pt>
                <c:pt idx="13664">
                  <c:v>0.74355667824074079</c:v>
                </c:pt>
                <c:pt idx="13666">
                  <c:v>0.74356819444444444</c:v>
                </c:pt>
                <c:pt idx="13668">
                  <c:v>0.74356825231481471</c:v>
                </c:pt>
                <c:pt idx="13670">
                  <c:v>0.74349512731481482</c:v>
                </c:pt>
                <c:pt idx="13672">
                  <c:v>0.74358114583333335</c:v>
                </c:pt>
                <c:pt idx="13674">
                  <c:v>0.74358236111111109</c:v>
                </c:pt>
                <c:pt idx="13676">
                  <c:v>0.74359134259259252</c:v>
                </c:pt>
                <c:pt idx="13678">
                  <c:v>0.74359141203703694</c:v>
                </c:pt>
                <c:pt idx="13680">
                  <c:v>0.74360291666666667</c:v>
                </c:pt>
                <c:pt idx="13682">
                  <c:v>0.74360298611111109</c:v>
                </c:pt>
                <c:pt idx="13684">
                  <c:v>0.7436121180555556</c:v>
                </c:pt>
                <c:pt idx="13686">
                  <c:v>0.74361572916666674</c:v>
                </c:pt>
                <c:pt idx="13688">
                  <c:v>0.74361582175925933</c:v>
                </c:pt>
                <c:pt idx="13690">
                  <c:v>0.74362606481481475</c:v>
                </c:pt>
                <c:pt idx="13692">
                  <c:v>0.74362613425925927</c:v>
                </c:pt>
                <c:pt idx="13694">
                  <c:v>0.7436376388888889</c:v>
                </c:pt>
                <c:pt idx="13696">
                  <c:v>0.74363773148148138</c:v>
                </c:pt>
                <c:pt idx="13698">
                  <c:v>0.74356458333333331</c:v>
                </c:pt>
                <c:pt idx="13700">
                  <c:v>0.74365170138888892</c:v>
                </c:pt>
                <c:pt idx="13702">
                  <c:v>0.74365177083333334</c:v>
                </c:pt>
                <c:pt idx="13704">
                  <c:v>0.74366192129629638</c:v>
                </c:pt>
                <c:pt idx="13706">
                  <c:v>0.7436619907407408</c:v>
                </c:pt>
                <c:pt idx="13708">
                  <c:v>0.74367348379629628</c:v>
                </c:pt>
                <c:pt idx="13710">
                  <c:v>0.74367357638888887</c:v>
                </c:pt>
                <c:pt idx="13712">
                  <c:v>0.74359930555555553</c:v>
                </c:pt>
                <c:pt idx="13714">
                  <c:v>0.74368633101851855</c:v>
                </c:pt>
                <c:pt idx="13716">
                  <c:v>0.74368640046296297</c:v>
                </c:pt>
                <c:pt idx="13718">
                  <c:v>0.74369665509259253</c:v>
                </c:pt>
                <c:pt idx="13720">
                  <c:v>0.74369672453703706</c:v>
                </c:pt>
                <c:pt idx="13722">
                  <c:v>0.74361335648148152</c:v>
                </c:pt>
                <c:pt idx="13724">
                  <c:v>0.74370710648148153</c:v>
                </c:pt>
                <c:pt idx="13726">
                  <c:v>0.74371067129629631</c:v>
                </c:pt>
                <c:pt idx="13728">
                  <c:v>0.74371188657407405</c:v>
                </c:pt>
                <c:pt idx="13730">
                  <c:v>0.74363402777777787</c:v>
                </c:pt>
                <c:pt idx="13732">
                  <c:v>0.74372115740740741</c:v>
                </c:pt>
                <c:pt idx="13734">
                  <c:v>0.74372240740740736</c:v>
                </c:pt>
                <c:pt idx="13736">
                  <c:v>0.74373137731481487</c:v>
                </c:pt>
                <c:pt idx="13738">
                  <c:v>0.74373144675925928</c:v>
                </c:pt>
                <c:pt idx="13740">
                  <c:v>0.7437429513888888</c:v>
                </c:pt>
                <c:pt idx="13742">
                  <c:v>0.74374302083333343</c:v>
                </c:pt>
                <c:pt idx="13744">
                  <c:v>0.74366861111111104</c:v>
                </c:pt>
                <c:pt idx="13746">
                  <c:v>0.74375591435185184</c:v>
                </c:pt>
                <c:pt idx="13748">
                  <c:v>0.7437559953703704</c:v>
                </c:pt>
                <c:pt idx="13750">
                  <c:v>0.7437660995370371</c:v>
                </c:pt>
                <c:pt idx="13752">
                  <c:v>0.74376616898148151</c:v>
                </c:pt>
                <c:pt idx="13754">
                  <c:v>0.74377767361111113</c:v>
                </c:pt>
                <c:pt idx="13756">
                  <c:v>0.74377776620370373</c:v>
                </c:pt>
                <c:pt idx="13758">
                  <c:v>0.74370332175925924</c:v>
                </c:pt>
                <c:pt idx="13760">
                  <c:v>0.74379063657407407</c:v>
                </c:pt>
                <c:pt idx="13762">
                  <c:v>0.74379185185185193</c:v>
                </c:pt>
                <c:pt idx="13764">
                  <c:v>0.74380085648148153</c:v>
                </c:pt>
                <c:pt idx="13766">
                  <c:v>0.74380092592592595</c:v>
                </c:pt>
                <c:pt idx="13768">
                  <c:v>0.74381241898148154</c:v>
                </c:pt>
                <c:pt idx="13770">
                  <c:v>0.74381251157407402</c:v>
                </c:pt>
                <c:pt idx="13772">
                  <c:v>0.74373804398148147</c:v>
                </c:pt>
                <c:pt idx="13774">
                  <c:v>0.74382413194444441</c:v>
                </c:pt>
                <c:pt idx="13776">
                  <c:v>0.74382420138888883</c:v>
                </c:pt>
                <c:pt idx="13778">
                  <c:v>0.74383556712962962</c:v>
                </c:pt>
                <c:pt idx="13780">
                  <c:v>0.74383564814814818</c:v>
                </c:pt>
                <c:pt idx="13782">
                  <c:v>0.74384714120370365</c:v>
                </c:pt>
                <c:pt idx="13784">
                  <c:v>0.74384721064814807</c:v>
                </c:pt>
                <c:pt idx="13786">
                  <c:v>0.74377276620370381</c:v>
                </c:pt>
                <c:pt idx="13788">
                  <c:v>0.7438601041666667</c:v>
                </c:pt>
                <c:pt idx="13790">
                  <c:v>0.74386131944444445</c:v>
                </c:pt>
                <c:pt idx="13792">
                  <c:v>0.7438703356481482</c:v>
                </c:pt>
                <c:pt idx="13794">
                  <c:v>0.74387038194444444</c:v>
                </c:pt>
                <c:pt idx="13796">
                  <c:v>0.74388188657407406</c:v>
                </c:pt>
                <c:pt idx="13798">
                  <c:v>0.74388195601851859</c:v>
                </c:pt>
                <c:pt idx="13800">
                  <c:v>0.74380753472222227</c:v>
                </c:pt>
                <c:pt idx="13802">
                  <c:v>0.74389486111111103</c:v>
                </c:pt>
                <c:pt idx="13804">
                  <c:v>0.74389490740740738</c:v>
                </c:pt>
                <c:pt idx="13806">
                  <c:v>0.74390505787037042</c:v>
                </c:pt>
                <c:pt idx="13808">
                  <c:v>0.74390511574074081</c:v>
                </c:pt>
                <c:pt idx="13810">
                  <c:v>0.74391662037037032</c:v>
                </c:pt>
                <c:pt idx="13812">
                  <c:v>0.74391668981481474</c:v>
                </c:pt>
                <c:pt idx="13814">
                  <c:v>0.74384224537037047</c:v>
                </c:pt>
                <c:pt idx="13816">
                  <c:v>0.74392958333333337</c:v>
                </c:pt>
                <c:pt idx="13818">
                  <c:v>0.74392962962962972</c:v>
                </c:pt>
                <c:pt idx="13820">
                  <c:v>0.74393976851851862</c:v>
                </c:pt>
                <c:pt idx="13822">
                  <c:v>0.7439398611111111</c:v>
                </c:pt>
                <c:pt idx="13824">
                  <c:v>0.74395134259259255</c:v>
                </c:pt>
                <c:pt idx="13826">
                  <c:v>0.74395141203703707</c:v>
                </c:pt>
                <c:pt idx="13828">
                  <c:v>0.74387699074074076</c:v>
                </c:pt>
                <c:pt idx="13830">
                  <c:v>0.74396430555555559</c:v>
                </c:pt>
                <c:pt idx="13832">
                  <c:v>0.74396552083333323</c:v>
                </c:pt>
                <c:pt idx="13834">
                  <c:v>0.74397450231481477</c:v>
                </c:pt>
                <c:pt idx="13836">
                  <c:v>0.74397459490740747</c:v>
                </c:pt>
                <c:pt idx="13838">
                  <c:v>0.74398607638888892</c:v>
                </c:pt>
                <c:pt idx="13840">
                  <c:v>0.74398614583333333</c:v>
                </c:pt>
                <c:pt idx="13842">
                  <c:v>0.74391172453703713</c:v>
                </c:pt>
                <c:pt idx="13844">
                  <c:v>0.74399905092592589</c:v>
                </c:pt>
                <c:pt idx="13846">
                  <c:v>0.74400026620370374</c:v>
                </c:pt>
                <c:pt idx="13848">
                  <c:v>0.74400923611111114</c:v>
                </c:pt>
                <c:pt idx="13850">
                  <c:v>0.74400930555555556</c:v>
                </c:pt>
                <c:pt idx="13852">
                  <c:v>0.74402081018518518</c:v>
                </c:pt>
                <c:pt idx="13854">
                  <c:v>0.74402087962962959</c:v>
                </c:pt>
                <c:pt idx="13856">
                  <c:v>0.74394646990740743</c:v>
                </c:pt>
                <c:pt idx="13858">
                  <c:v>0.74403377314814811</c:v>
                </c:pt>
                <c:pt idx="13860">
                  <c:v>0.74403499999999989</c:v>
                </c:pt>
                <c:pt idx="13862">
                  <c:v>0.7440439699074074</c:v>
                </c:pt>
                <c:pt idx="13864">
                  <c:v>0.74404403935185182</c:v>
                </c:pt>
                <c:pt idx="13866">
                  <c:v>0.74405554398148155</c:v>
                </c:pt>
                <c:pt idx="13868">
                  <c:v>0.74405561342592597</c:v>
                </c:pt>
                <c:pt idx="13870">
                  <c:v>0.74398119212962965</c:v>
                </c:pt>
                <c:pt idx="13872">
                  <c:v>0.74406850694444449</c:v>
                </c:pt>
                <c:pt idx="13874">
                  <c:v>0.74406973379629626</c:v>
                </c:pt>
                <c:pt idx="13876">
                  <c:v>0.74407870370370377</c:v>
                </c:pt>
                <c:pt idx="13878">
                  <c:v>0.74407989583333334</c:v>
                </c:pt>
                <c:pt idx="13880">
                  <c:v>0.74408791666666663</c:v>
                </c:pt>
                <c:pt idx="13882">
                  <c:v>0.74409969907407403</c:v>
                </c:pt>
                <c:pt idx="13884">
                  <c:v>0.74410326388888892</c:v>
                </c:pt>
                <c:pt idx="13886">
                  <c:v>0.74410331018518516</c:v>
                </c:pt>
                <c:pt idx="13888">
                  <c:v>0.74410574074074065</c:v>
                </c:pt>
                <c:pt idx="13890">
                  <c:v>0.74401591435185177</c:v>
                </c:pt>
                <c:pt idx="13892">
                  <c:v>0.74411303240740745</c:v>
                </c:pt>
                <c:pt idx="13894">
                  <c:v>0.7441131134259259</c:v>
                </c:pt>
                <c:pt idx="13896">
                  <c:v>0.74412324074074077</c:v>
                </c:pt>
                <c:pt idx="13898">
                  <c:v>0.74412331018518518</c:v>
                </c:pt>
                <c:pt idx="13900">
                  <c:v>0.74413481481481492</c:v>
                </c:pt>
                <c:pt idx="13902">
                  <c:v>0.74413488425925933</c:v>
                </c:pt>
                <c:pt idx="13904">
                  <c:v>0.74405062499999997</c:v>
                </c:pt>
                <c:pt idx="13906">
                  <c:v>0.74414763888888891</c:v>
                </c:pt>
                <c:pt idx="13908">
                  <c:v>0.74414770833333332</c:v>
                </c:pt>
                <c:pt idx="13910">
                  <c:v>0.74415796296296299</c:v>
                </c:pt>
                <c:pt idx="13912">
                  <c:v>0.74415803240740741</c:v>
                </c:pt>
                <c:pt idx="13914">
                  <c:v>0.74416953703703703</c:v>
                </c:pt>
                <c:pt idx="13916">
                  <c:v>0.74416960648148145</c:v>
                </c:pt>
                <c:pt idx="13918">
                  <c:v>0.74408537037037037</c:v>
                </c:pt>
                <c:pt idx="13920">
                  <c:v>0.74418135416666675</c:v>
                </c:pt>
                <c:pt idx="13922">
                  <c:v>0.74418142361111117</c:v>
                </c:pt>
                <c:pt idx="13924">
                  <c:v>0.7441938194444444</c:v>
                </c:pt>
                <c:pt idx="13926">
                  <c:v>0.74419391203703711</c:v>
                </c:pt>
                <c:pt idx="13928">
                  <c:v>0.74411973379629626</c:v>
                </c:pt>
                <c:pt idx="13930">
                  <c:v>0.74420665509259265</c:v>
                </c:pt>
                <c:pt idx="13932">
                  <c:v>0.74420787037037039</c:v>
                </c:pt>
                <c:pt idx="13934">
                  <c:v>0.74421697916666663</c:v>
                </c:pt>
                <c:pt idx="13936">
                  <c:v>0.74421704861111104</c:v>
                </c:pt>
                <c:pt idx="13938">
                  <c:v>0.74422855324074078</c:v>
                </c:pt>
                <c:pt idx="13940">
                  <c:v>0.74422862268518519</c:v>
                </c:pt>
                <c:pt idx="13942">
                  <c:v>0.74424012731481481</c:v>
                </c:pt>
                <c:pt idx="13944">
                  <c:v>0.74424019675925923</c:v>
                </c:pt>
                <c:pt idx="13946">
                  <c:v>0.74425170138888885</c:v>
                </c:pt>
                <c:pt idx="13948">
                  <c:v>0.74425179398148156</c:v>
                </c:pt>
                <c:pt idx="13950">
                  <c:v>0.74426329861111107</c:v>
                </c:pt>
                <c:pt idx="13952">
                  <c:v>0.74426450231481489</c:v>
                </c:pt>
                <c:pt idx="13954">
                  <c:v>0.74418930555555551</c:v>
                </c:pt>
                <c:pt idx="13956">
                  <c:v>0.74427623842592594</c:v>
                </c:pt>
                <c:pt idx="13958">
                  <c:v>0.74427745370370368</c:v>
                </c:pt>
                <c:pt idx="13960">
                  <c:v>0.74428645833333329</c:v>
                </c:pt>
                <c:pt idx="13962">
                  <c:v>0.74428650462962953</c:v>
                </c:pt>
                <c:pt idx="13964">
                  <c:v>0.74429800925925926</c:v>
                </c:pt>
                <c:pt idx="13966">
                  <c:v>0.74429807870370368</c:v>
                </c:pt>
                <c:pt idx="13968">
                  <c:v>0.74422494212962953</c:v>
                </c:pt>
                <c:pt idx="13970">
                  <c:v>0.74430987268518523</c:v>
                </c:pt>
                <c:pt idx="13972">
                  <c:v>0.74430991898148147</c:v>
                </c:pt>
                <c:pt idx="13974">
                  <c:v>0.74432115740740734</c:v>
                </c:pt>
                <c:pt idx="13976">
                  <c:v>0.74432122685185187</c:v>
                </c:pt>
                <c:pt idx="13978">
                  <c:v>0.7443327662037037</c:v>
                </c:pt>
                <c:pt idx="13980">
                  <c:v>0.74433281250000005</c:v>
                </c:pt>
                <c:pt idx="13982">
                  <c:v>0.7442596759259259</c:v>
                </c:pt>
                <c:pt idx="13984">
                  <c:v>0.74434681712962958</c:v>
                </c:pt>
                <c:pt idx="13986">
                  <c:v>0.74434689814814814</c:v>
                </c:pt>
                <c:pt idx="13988">
                  <c:v>0.7443570254629629</c:v>
                </c:pt>
                <c:pt idx="13990">
                  <c:v>0.74435709490740731</c:v>
                </c:pt>
                <c:pt idx="13992">
                  <c:v>0.74436859953703705</c:v>
                </c:pt>
                <c:pt idx="13994">
                  <c:v>0.74436866898148146</c:v>
                </c:pt>
                <c:pt idx="13996">
                  <c:v>0.74429440972222227</c:v>
                </c:pt>
                <c:pt idx="13998">
                  <c:v>0.74438156249999998</c:v>
                </c:pt>
                <c:pt idx="14000">
                  <c:v>0.74438163194444451</c:v>
                </c:pt>
                <c:pt idx="14002">
                  <c:v>0.7443917708333333</c:v>
                </c:pt>
                <c:pt idx="14004">
                  <c:v>0.74439184027777783</c:v>
                </c:pt>
                <c:pt idx="14006">
                  <c:v>0.74440334490740734</c:v>
                </c:pt>
                <c:pt idx="14008">
                  <c:v>0.74440341435185176</c:v>
                </c:pt>
                <c:pt idx="14010">
                  <c:v>0.74432915509259256</c:v>
                </c:pt>
                <c:pt idx="14012">
                  <c:v>0.74441633101851856</c:v>
                </c:pt>
                <c:pt idx="14014">
                  <c:v>0.7444163773148148</c:v>
                </c:pt>
                <c:pt idx="14016">
                  <c:v>0.74442649305555564</c:v>
                </c:pt>
                <c:pt idx="14018">
                  <c:v>0.74442656250000006</c:v>
                </c:pt>
                <c:pt idx="14020">
                  <c:v>0.74443806712962957</c:v>
                </c:pt>
                <c:pt idx="14022">
                  <c:v>0.74443813657407409</c:v>
                </c:pt>
                <c:pt idx="14024">
                  <c:v>0.74444730324074071</c:v>
                </c:pt>
                <c:pt idx="14026">
                  <c:v>0.74445905092592601</c:v>
                </c:pt>
                <c:pt idx="14028">
                  <c:v>0.74436370370370364</c:v>
                </c:pt>
                <c:pt idx="14030">
                  <c:v>0.74446396990740737</c:v>
                </c:pt>
                <c:pt idx="14032">
                  <c:v>0.74446519675925915</c:v>
                </c:pt>
                <c:pt idx="14034">
                  <c:v>0.74446645833333325</c:v>
                </c:pt>
                <c:pt idx="14036">
                  <c:v>0.74447239583333336</c:v>
                </c:pt>
                <c:pt idx="14038">
                  <c:v>0.74447246527777777</c:v>
                </c:pt>
                <c:pt idx="14040">
                  <c:v>0.74448398148148154</c:v>
                </c:pt>
                <c:pt idx="14042">
                  <c:v>0.74448405092592596</c:v>
                </c:pt>
                <c:pt idx="14044">
                  <c:v>0.74439843750000001</c:v>
                </c:pt>
                <c:pt idx="14046">
                  <c:v>0.74449690972222227</c:v>
                </c:pt>
                <c:pt idx="14048">
                  <c:v>0.74449699074074072</c:v>
                </c:pt>
                <c:pt idx="14050">
                  <c:v>0.74450712962962962</c:v>
                </c:pt>
                <c:pt idx="14052">
                  <c:v>0.74450719907407414</c:v>
                </c:pt>
                <c:pt idx="14054">
                  <c:v>0.74451872685185183</c:v>
                </c:pt>
                <c:pt idx="14056">
                  <c:v>0.74451878472222222</c:v>
                </c:pt>
                <c:pt idx="14058">
                  <c:v>0.74443317129629627</c:v>
                </c:pt>
                <c:pt idx="14060">
                  <c:v>0.74453265046296302</c:v>
                </c:pt>
                <c:pt idx="14062">
                  <c:v>0.74453271990740744</c:v>
                </c:pt>
                <c:pt idx="14064">
                  <c:v>0.74454287037037037</c:v>
                </c:pt>
                <c:pt idx="14066">
                  <c:v>0.74454296296296307</c:v>
                </c:pt>
                <c:pt idx="14068">
                  <c:v>0.74446766203703707</c:v>
                </c:pt>
                <c:pt idx="14070">
                  <c:v>0.74455581018518524</c:v>
                </c:pt>
                <c:pt idx="14072">
                  <c:v>0.74455587962962966</c:v>
                </c:pt>
                <c:pt idx="14074">
                  <c:v>0.74456601851851856</c:v>
                </c:pt>
                <c:pt idx="14076">
                  <c:v>0.74456608796296297</c:v>
                </c:pt>
                <c:pt idx="14078">
                  <c:v>0.74457760416666663</c:v>
                </c:pt>
                <c:pt idx="14080">
                  <c:v>0.74457767361111105</c:v>
                </c:pt>
                <c:pt idx="14082">
                  <c:v>0.74450166666666673</c:v>
                </c:pt>
                <c:pt idx="14084">
                  <c:v>0.74459042824074073</c:v>
                </c:pt>
                <c:pt idx="14086">
                  <c:v>0.74459049768518515</c:v>
                </c:pt>
                <c:pt idx="14088">
                  <c:v>0.74460074074074079</c:v>
                </c:pt>
                <c:pt idx="14090">
                  <c:v>0.74460196759259256</c:v>
                </c:pt>
                <c:pt idx="14092">
                  <c:v>0.74461232638888886</c:v>
                </c:pt>
                <c:pt idx="14094">
                  <c:v>0.74461239583333327</c:v>
                </c:pt>
                <c:pt idx="14096">
                  <c:v>0.74453640046296299</c:v>
                </c:pt>
                <c:pt idx="14098">
                  <c:v>0.74462637731481485</c:v>
                </c:pt>
                <c:pt idx="14100">
                  <c:v>0.74462644675925926</c:v>
                </c:pt>
                <c:pt idx="14102">
                  <c:v>0.74463660879629634</c:v>
                </c:pt>
                <c:pt idx="14104">
                  <c:v>0.74463667824074076</c:v>
                </c:pt>
                <c:pt idx="14106">
                  <c:v>0.74464817129629635</c:v>
                </c:pt>
                <c:pt idx="14108">
                  <c:v>0.74464939814814812</c:v>
                </c:pt>
                <c:pt idx="14110">
                  <c:v>0.74457111111111107</c:v>
                </c:pt>
                <c:pt idx="14112">
                  <c:v>0.74466099537037034</c:v>
                </c:pt>
                <c:pt idx="14114">
                  <c:v>0.74466106481481475</c:v>
                </c:pt>
                <c:pt idx="14116">
                  <c:v>0.74467133101851857</c:v>
                </c:pt>
                <c:pt idx="14118">
                  <c:v>0.74467142361111105</c:v>
                </c:pt>
                <c:pt idx="14120">
                  <c:v>0.74468288194444454</c:v>
                </c:pt>
                <c:pt idx="14122">
                  <c:v>0.74468410879629632</c:v>
                </c:pt>
                <c:pt idx="14124">
                  <c:v>0.74460584490740744</c:v>
                </c:pt>
                <c:pt idx="14126">
                  <c:v>0.74469579861111113</c:v>
                </c:pt>
                <c:pt idx="14128">
                  <c:v>0.74469584490740737</c:v>
                </c:pt>
                <c:pt idx="14130">
                  <c:v>0.74470604166666676</c:v>
                </c:pt>
                <c:pt idx="14132">
                  <c:v>0.74470611111111118</c:v>
                </c:pt>
                <c:pt idx="14134">
                  <c:v>0.74471761574074069</c:v>
                </c:pt>
                <c:pt idx="14136">
                  <c:v>0.74471883101851855</c:v>
                </c:pt>
                <c:pt idx="14138">
                  <c:v>0.74464055555555564</c:v>
                </c:pt>
                <c:pt idx="14140">
                  <c:v>0.74473057870370374</c:v>
                </c:pt>
                <c:pt idx="14142">
                  <c:v>0.74473064814814816</c:v>
                </c:pt>
                <c:pt idx="14144">
                  <c:v>0.74474078703703706</c:v>
                </c:pt>
                <c:pt idx="14146">
                  <c:v>0.74474085648148147</c:v>
                </c:pt>
                <c:pt idx="14148">
                  <c:v>0.74475234953703706</c:v>
                </c:pt>
                <c:pt idx="14150">
                  <c:v>0.74475357638888884</c:v>
                </c:pt>
                <c:pt idx="14152">
                  <c:v>0.74467528935185179</c:v>
                </c:pt>
                <c:pt idx="14154">
                  <c:v>0.7447651851851852</c:v>
                </c:pt>
                <c:pt idx="14156">
                  <c:v>0.74476527777777779</c:v>
                </c:pt>
                <c:pt idx="14158">
                  <c:v>0.74477553240740735</c:v>
                </c:pt>
                <c:pt idx="14160">
                  <c:v>0.74477560185185177</c:v>
                </c:pt>
                <c:pt idx="14162">
                  <c:v>0.74478822916666665</c:v>
                </c:pt>
                <c:pt idx="14164">
                  <c:v>0.74478829861111118</c:v>
                </c:pt>
                <c:pt idx="14166">
                  <c:v>0.74470999999999998</c:v>
                </c:pt>
                <c:pt idx="14168">
                  <c:v>0.74480114583333334</c:v>
                </c:pt>
                <c:pt idx="14170">
                  <c:v>0.74480123842592594</c:v>
                </c:pt>
                <c:pt idx="14172">
                  <c:v>0.74481015046296306</c:v>
                </c:pt>
                <c:pt idx="14174">
                  <c:v>0.7448172106481481</c:v>
                </c:pt>
                <c:pt idx="14176">
                  <c:v>0.74482075231481482</c:v>
                </c:pt>
                <c:pt idx="14178">
                  <c:v>0.74482083333333327</c:v>
                </c:pt>
                <c:pt idx="14180">
                  <c:v>0.74482212962962968</c:v>
                </c:pt>
                <c:pt idx="14182">
                  <c:v>0.74483031249999998</c:v>
                </c:pt>
                <c:pt idx="14184">
                  <c:v>0.7448303819444444</c:v>
                </c:pt>
                <c:pt idx="14186">
                  <c:v>0.74474471064814818</c:v>
                </c:pt>
                <c:pt idx="14188">
                  <c:v>0.74484313657407408</c:v>
                </c:pt>
                <c:pt idx="14190">
                  <c:v>0.7448432060185185</c:v>
                </c:pt>
                <c:pt idx="14192">
                  <c:v>0.74485349537037038</c:v>
                </c:pt>
                <c:pt idx="14194">
                  <c:v>0.74485357638888894</c:v>
                </c:pt>
              </c:numCache>
            </c:numRef>
          </c:xVal>
          <c:yVal>
            <c:numRef>
              <c:f>'2018-9-5T16-58-25'!$M$2:$M$14196</c:f>
              <c:numCache>
                <c:formatCode>General</c:formatCode>
                <c:ptCount val="14195"/>
                <c:pt idx="28">
                  <c:v>-6.9898000000000002E-2</c:v>
                </c:pt>
                <c:pt idx="38">
                  <c:v>-4.5269999999999998E-2</c:v>
                </c:pt>
                <c:pt idx="52">
                  <c:v>0.244893</c:v>
                </c:pt>
                <c:pt idx="66">
                  <c:v>1.5167619999999999</c:v>
                </c:pt>
                <c:pt idx="80">
                  <c:v>4.298724</c:v>
                </c:pt>
                <c:pt idx="94">
                  <c:v>7.929716</c:v>
                </c:pt>
                <c:pt idx="108">
                  <c:v>11.710824000000001</c:v>
                </c:pt>
                <c:pt idx="116">
                  <c:v>15.595886999999999</c:v>
                </c:pt>
                <c:pt idx="124">
                  <c:v>17.921023999999999</c:v>
                </c:pt>
                <c:pt idx="132">
                  <c:v>16.269962</c:v>
                </c:pt>
                <c:pt idx="140">
                  <c:v>11.299383000000001</c:v>
                </c:pt>
                <c:pt idx="148">
                  <c:v>5.9245939999999999</c:v>
                </c:pt>
                <c:pt idx="158">
                  <c:v>2.1715010000000001</c:v>
                </c:pt>
                <c:pt idx="166">
                  <c:v>0.44816400000000001</c:v>
                </c:pt>
                <c:pt idx="174">
                  <c:v>7.6161000000000006E-2</c:v>
                </c:pt>
                <c:pt idx="184">
                  <c:v>0.16121099999999999</c:v>
                </c:pt>
                <c:pt idx="192">
                  <c:v>0.225442</c:v>
                </c:pt>
                <c:pt idx="200">
                  <c:v>0.15232999999999999</c:v>
                </c:pt>
                <c:pt idx="208">
                  <c:v>2.3377999999999999E-2</c:v>
                </c:pt>
                <c:pt idx="216">
                  <c:v>-5.1975E-2</c:v>
                </c:pt>
                <c:pt idx="226">
                  <c:v>-6.5604999999999997E-2</c:v>
                </c:pt>
                <c:pt idx="242">
                  <c:v>-4.8508999999999997E-2</c:v>
                </c:pt>
                <c:pt idx="252">
                  <c:v>-3.7269999999999998E-3</c:v>
                </c:pt>
                <c:pt idx="262">
                  <c:v>5.5148999999999997E-2</c:v>
                </c:pt>
                <c:pt idx="272">
                  <c:v>8.8319999999999996E-2</c:v>
                </c:pt>
                <c:pt idx="282">
                  <c:v>0.10444299999999999</c:v>
                </c:pt>
                <c:pt idx="308">
                  <c:v>0.158079</c:v>
                </c:pt>
                <c:pt idx="326">
                  <c:v>0.22189200000000001</c:v>
                </c:pt>
                <c:pt idx="352">
                  <c:v>0.21537300000000001</c:v>
                </c:pt>
                <c:pt idx="362">
                  <c:v>0.26941399999999999</c:v>
                </c:pt>
                <c:pt idx="382">
                  <c:v>0.75162300000000004</c:v>
                </c:pt>
                <c:pt idx="392">
                  <c:v>1.639051</c:v>
                </c:pt>
                <c:pt idx="402">
                  <c:v>2.13828</c:v>
                </c:pt>
                <c:pt idx="412">
                  <c:v>1.674493</c:v>
                </c:pt>
                <c:pt idx="422">
                  <c:v>0.77257200000000004</c:v>
                </c:pt>
                <c:pt idx="432">
                  <c:v>0.20247499999999999</c:v>
                </c:pt>
                <c:pt idx="442">
                  <c:v>4.4122000000000001E-2</c:v>
                </c:pt>
                <c:pt idx="452">
                  <c:v>3.0002000000000001E-2</c:v>
                </c:pt>
                <c:pt idx="462">
                  <c:v>3.0780999999999999E-2</c:v>
                </c:pt>
                <c:pt idx="472">
                  <c:v>3.1456999999999999E-2</c:v>
                </c:pt>
                <c:pt idx="482">
                  <c:v>3.1437E-2</c:v>
                </c:pt>
                <c:pt idx="492">
                  <c:v>3.0582999999999999E-2</c:v>
                </c:pt>
                <c:pt idx="502">
                  <c:v>2.9416999999999999E-2</c:v>
                </c:pt>
                <c:pt idx="512">
                  <c:v>2.8584999999999999E-2</c:v>
                </c:pt>
                <c:pt idx="522">
                  <c:v>2.8910000000000002E-2</c:v>
                </c:pt>
                <c:pt idx="532">
                  <c:v>3.1681000000000001E-2</c:v>
                </c:pt>
                <c:pt idx="542">
                  <c:v>3.8450999999999999E-2</c:v>
                </c:pt>
                <c:pt idx="552">
                  <c:v>4.7996999999999998E-2</c:v>
                </c:pt>
                <c:pt idx="562">
                  <c:v>5.4598000000000001E-2</c:v>
                </c:pt>
                <c:pt idx="574">
                  <c:v>5.4933999999999997E-2</c:v>
                </c:pt>
                <c:pt idx="584">
                  <c:v>8.4778000000000006E-2</c:v>
                </c:pt>
                <c:pt idx="594">
                  <c:v>0.41930499999999998</c:v>
                </c:pt>
                <c:pt idx="604">
                  <c:v>1.6160140000000001</c:v>
                </c:pt>
                <c:pt idx="614">
                  <c:v>3.513763</c:v>
                </c:pt>
                <c:pt idx="624">
                  <c:v>4.5192249999999996</c:v>
                </c:pt>
                <c:pt idx="634">
                  <c:v>3.51694</c:v>
                </c:pt>
                <c:pt idx="644">
                  <c:v>1.6217520000000001</c:v>
                </c:pt>
                <c:pt idx="654">
                  <c:v>0.42710700000000001</c:v>
                </c:pt>
                <c:pt idx="664">
                  <c:v>9.3539999999999998E-2</c:v>
                </c:pt>
                <c:pt idx="674">
                  <c:v>6.4397999999999997E-2</c:v>
                </c:pt>
                <c:pt idx="684">
                  <c:v>6.9782999999999998E-2</c:v>
                </c:pt>
                <c:pt idx="694">
                  <c:v>7.6799999999999993E-2</c:v>
                </c:pt>
                <c:pt idx="704">
                  <c:v>8.2288E-2</c:v>
                </c:pt>
                <c:pt idx="714">
                  <c:v>8.4518999999999997E-2</c:v>
                </c:pt>
                <c:pt idx="724">
                  <c:v>8.5563E-2</c:v>
                </c:pt>
                <c:pt idx="734">
                  <c:v>8.7958999999999996E-2</c:v>
                </c:pt>
                <c:pt idx="744">
                  <c:v>9.1281000000000001E-2</c:v>
                </c:pt>
                <c:pt idx="754">
                  <c:v>9.3958E-2</c:v>
                </c:pt>
                <c:pt idx="764">
                  <c:v>9.6020999999999995E-2</c:v>
                </c:pt>
                <c:pt idx="776">
                  <c:v>9.8532999999999996E-2</c:v>
                </c:pt>
                <c:pt idx="794">
                  <c:v>9.9642999999999995E-2</c:v>
                </c:pt>
                <c:pt idx="804">
                  <c:v>0.14904700000000001</c:v>
                </c:pt>
                <c:pt idx="822">
                  <c:v>0.81310000000000004</c:v>
                </c:pt>
                <c:pt idx="840">
                  <c:v>3.4431090000000002</c:v>
                </c:pt>
                <c:pt idx="850">
                  <c:v>8.0109619999999993</c:v>
                </c:pt>
                <c:pt idx="860">
                  <c:v>10.926316</c:v>
                </c:pt>
                <c:pt idx="870">
                  <c:v>8.9589739999999995</c:v>
                </c:pt>
                <c:pt idx="880">
                  <c:v>4.2385380000000001</c:v>
                </c:pt>
                <c:pt idx="890">
                  <c:v>0.99174600000000002</c:v>
                </c:pt>
                <c:pt idx="900">
                  <c:v>0.13148099999999999</c:v>
                </c:pt>
                <c:pt idx="910">
                  <c:v>0.21061199999999999</c:v>
                </c:pt>
                <c:pt idx="920">
                  <c:v>0.34976200000000002</c:v>
                </c:pt>
                <c:pt idx="930">
                  <c:v>0.47446500000000003</c:v>
                </c:pt>
                <c:pt idx="940">
                  <c:v>0.63453999999999999</c:v>
                </c:pt>
                <c:pt idx="950">
                  <c:v>0.84130000000000005</c:v>
                </c:pt>
                <c:pt idx="960">
                  <c:v>1.093432</c:v>
                </c:pt>
                <c:pt idx="976">
                  <c:v>1.3874280000000001</c:v>
                </c:pt>
                <c:pt idx="1006">
                  <c:v>1.7204980000000001</c:v>
                </c:pt>
                <c:pt idx="1020">
                  <c:v>2.0910169999999999</c:v>
                </c:pt>
                <c:pt idx="1034">
                  <c:v>2.4979300000000002</c:v>
                </c:pt>
                <c:pt idx="1048">
                  <c:v>2.9389340000000002</c:v>
                </c:pt>
                <c:pt idx="1062">
                  <c:v>3.4088419999999999</c:v>
                </c:pt>
                <c:pt idx="1080">
                  <c:v>3.9004799999999999</c:v>
                </c:pt>
                <c:pt idx="1094">
                  <c:v>4.4077570000000001</c:v>
                </c:pt>
                <c:pt idx="1108">
                  <c:v>4.9277150000000001</c:v>
                </c:pt>
                <c:pt idx="1122">
                  <c:v>5.4598709999999997</c:v>
                </c:pt>
                <c:pt idx="1136">
                  <c:v>6.0049970000000004</c:v>
                </c:pt>
                <c:pt idx="1154">
                  <c:v>6.5636279999999996</c:v>
                </c:pt>
                <c:pt idx="1168">
                  <c:v>7.1334569999999999</c:v>
                </c:pt>
                <c:pt idx="1184">
                  <c:v>7.7062330000000001</c:v>
                </c:pt>
                <c:pt idx="1198">
                  <c:v>8.2582520000000006</c:v>
                </c:pt>
                <c:pt idx="1230">
                  <c:v>8.7367439999999998</c:v>
                </c:pt>
                <c:pt idx="1244">
                  <c:v>9.076784</c:v>
                </c:pt>
                <c:pt idx="1258">
                  <c:v>9.2571659999999998</c:v>
                </c:pt>
                <c:pt idx="1272">
                  <c:v>9.3238009999999996</c:v>
                </c:pt>
                <c:pt idx="1286">
                  <c:v>9.3416709999999998</c:v>
                </c:pt>
                <c:pt idx="1304">
                  <c:v>9.3461269999999992</c:v>
                </c:pt>
                <c:pt idx="1318">
                  <c:v>9.3457159999999995</c:v>
                </c:pt>
                <c:pt idx="1332">
                  <c:v>9.3427190000000007</c:v>
                </c:pt>
                <c:pt idx="1346">
                  <c:v>9.3400649999999992</c:v>
                </c:pt>
                <c:pt idx="1360">
                  <c:v>9.3398669999999999</c:v>
                </c:pt>
                <c:pt idx="1374">
                  <c:v>9.3419380000000007</c:v>
                </c:pt>
                <c:pt idx="1400">
                  <c:v>9.3445199999999993</c:v>
                </c:pt>
                <c:pt idx="1410">
                  <c:v>9.3459559999999993</c:v>
                </c:pt>
                <c:pt idx="1428">
                  <c:v>9.3453940000000006</c:v>
                </c:pt>
                <c:pt idx="1442">
                  <c:v>9.3433440000000001</c:v>
                </c:pt>
                <c:pt idx="1456">
                  <c:v>9.3417630000000003</c:v>
                </c:pt>
                <c:pt idx="1470">
                  <c:v>9.3425229999999999</c:v>
                </c:pt>
                <c:pt idx="1484">
                  <c:v>9.3453219999999995</c:v>
                </c:pt>
                <c:pt idx="1502">
                  <c:v>9.3470479999999991</c:v>
                </c:pt>
                <c:pt idx="1516">
                  <c:v>9.3449349999999995</c:v>
                </c:pt>
                <c:pt idx="1530">
                  <c:v>9.3403869999999998</c:v>
                </c:pt>
                <c:pt idx="1550">
                  <c:v>9.3372010000000003</c:v>
                </c:pt>
                <c:pt idx="1564">
                  <c:v>9.3371689999999994</c:v>
                </c:pt>
                <c:pt idx="1586">
                  <c:v>9.3392400000000002</c:v>
                </c:pt>
                <c:pt idx="1600">
                  <c:v>9.3416560000000004</c:v>
                </c:pt>
                <c:pt idx="1614">
                  <c:v>9.3436240000000002</c:v>
                </c:pt>
                <c:pt idx="1628">
                  <c:v>9.3445920000000005</c:v>
                </c:pt>
                <c:pt idx="1642">
                  <c:v>9.3439569999999996</c:v>
                </c:pt>
                <c:pt idx="1656">
                  <c:v>9.3426050000000007</c:v>
                </c:pt>
                <c:pt idx="1670">
                  <c:v>9.3417189999999994</c:v>
                </c:pt>
                <c:pt idx="1688">
                  <c:v>9.3409379999999995</c:v>
                </c:pt>
                <c:pt idx="1704">
                  <c:v>9.3403869999999998</c:v>
                </c:pt>
                <c:pt idx="1718">
                  <c:v>9.3413039999999992</c:v>
                </c:pt>
                <c:pt idx="1728">
                  <c:v>9.3436360000000001</c:v>
                </c:pt>
                <c:pt idx="1742">
                  <c:v>9.3463429999999992</c:v>
                </c:pt>
                <c:pt idx="1756">
                  <c:v>9.3484560000000005</c:v>
                </c:pt>
                <c:pt idx="1770">
                  <c:v>9.3485709999999997</c:v>
                </c:pt>
                <c:pt idx="1784">
                  <c:v>9.3465830000000008</c:v>
                </c:pt>
                <c:pt idx="1798">
                  <c:v>9.3445640000000001</c:v>
                </c:pt>
                <c:pt idx="1812">
                  <c:v>9.3436780000000006</c:v>
                </c:pt>
                <c:pt idx="1826">
                  <c:v>9.3435419999999993</c:v>
                </c:pt>
                <c:pt idx="1846">
                  <c:v>9.3440410000000007</c:v>
                </c:pt>
                <c:pt idx="1860">
                  <c:v>9.3441749999999999</c:v>
                </c:pt>
                <c:pt idx="1882">
                  <c:v>9.3421339999999997</c:v>
                </c:pt>
                <c:pt idx="1896">
                  <c:v>9.3388869999999997</c:v>
                </c:pt>
                <c:pt idx="1910">
                  <c:v>9.3373249999999999</c:v>
                </c:pt>
                <c:pt idx="1924">
                  <c:v>9.3376359999999998</c:v>
                </c:pt>
                <c:pt idx="1938">
                  <c:v>9.3380829999999992</c:v>
                </c:pt>
                <c:pt idx="1952">
                  <c:v>9.3382810000000003</c:v>
                </c:pt>
                <c:pt idx="1966">
                  <c:v>9.3384169999999997</c:v>
                </c:pt>
                <c:pt idx="1986">
                  <c:v>9.3385210000000001</c:v>
                </c:pt>
                <c:pt idx="2002">
                  <c:v>9.3390830000000005</c:v>
                </c:pt>
                <c:pt idx="2016">
                  <c:v>9.3396340000000002</c:v>
                </c:pt>
                <c:pt idx="2026">
                  <c:v>9.3389790000000001</c:v>
                </c:pt>
                <c:pt idx="2054">
                  <c:v>9.337866</c:v>
                </c:pt>
                <c:pt idx="2072">
                  <c:v>9.3379589999999997</c:v>
                </c:pt>
                <c:pt idx="2086">
                  <c:v>9.3390210000000007</c:v>
                </c:pt>
                <c:pt idx="2100">
                  <c:v>9.3400420000000004</c:v>
                </c:pt>
                <c:pt idx="2114">
                  <c:v>9.3414800000000007</c:v>
                </c:pt>
                <c:pt idx="2128">
                  <c:v>9.3442810000000005</c:v>
                </c:pt>
                <c:pt idx="2142">
                  <c:v>9.3471729999999997</c:v>
                </c:pt>
                <c:pt idx="2156">
                  <c:v>9.3468289999999996</c:v>
                </c:pt>
                <c:pt idx="2170">
                  <c:v>9.3422809999999998</c:v>
                </c:pt>
                <c:pt idx="2184">
                  <c:v>9.3373480000000004</c:v>
                </c:pt>
                <c:pt idx="2198">
                  <c:v>9.3363689999999995</c:v>
                </c:pt>
                <c:pt idx="2212">
                  <c:v>9.3392610000000005</c:v>
                </c:pt>
                <c:pt idx="2226">
                  <c:v>9.3426969999999994</c:v>
                </c:pt>
                <c:pt idx="2240">
                  <c:v>9.3444979999999997</c:v>
                </c:pt>
                <c:pt idx="2254">
                  <c:v>9.3449369999999998</c:v>
                </c:pt>
                <c:pt idx="2272">
                  <c:v>9.3447809999999993</c:v>
                </c:pt>
                <c:pt idx="2286">
                  <c:v>9.3441980000000004</c:v>
                </c:pt>
                <c:pt idx="2312">
                  <c:v>9.3435210000000009</c:v>
                </c:pt>
                <c:pt idx="2326">
                  <c:v>9.3433019999999996</c:v>
                </c:pt>
                <c:pt idx="2340">
                  <c:v>9.3431770000000007</c:v>
                </c:pt>
                <c:pt idx="2354">
                  <c:v>9.3425209999999996</c:v>
                </c:pt>
                <c:pt idx="2368">
                  <c:v>9.3420419999999993</c:v>
                </c:pt>
                <c:pt idx="2382">
                  <c:v>9.3424790000000009</c:v>
                </c:pt>
                <c:pt idx="2396">
                  <c:v>9.3426749999999998</c:v>
                </c:pt>
                <c:pt idx="2410">
                  <c:v>9.3410200000000003</c:v>
                </c:pt>
                <c:pt idx="2424">
                  <c:v>9.3379589999999997</c:v>
                </c:pt>
                <c:pt idx="2438">
                  <c:v>9.3358670000000004</c:v>
                </c:pt>
                <c:pt idx="2452">
                  <c:v>9.3363460000000007</c:v>
                </c:pt>
                <c:pt idx="2470">
                  <c:v>9.3386569999999995</c:v>
                </c:pt>
                <c:pt idx="2484">
                  <c:v>9.3416250000000005</c:v>
                </c:pt>
                <c:pt idx="2510">
                  <c:v>9.3449369999999998</c:v>
                </c:pt>
                <c:pt idx="2524">
                  <c:v>9.3476540000000004</c:v>
                </c:pt>
                <c:pt idx="2538">
                  <c:v>9.3482369999999992</c:v>
                </c:pt>
                <c:pt idx="2602">
                  <c:v>9.3464360000000006</c:v>
                </c:pt>
                <c:pt idx="2616">
                  <c:v>9.3437819999999991</c:v>
                </c:pt>
                <c:pt idx="2626">
                  <c:v>9.3423459999999992</c:v>
                </c:pt>
                <c:pt idx="2632">
                  <c:v>9.3429800000000007</c:v>
                </c:pt>
                <c:pt idx="2646">
                  <c:v>9.3447180000000003</c:v>
                </c:pt>
                <c:pt idx="2660">
                  <c:v>9.3455180000000002</c:v>
                </c:pt>
                <c:pt idx="2674">
                  <c:v>9.3435710000000007</c:v>
                </c:pt>
                <c:pt idx="2688">
                  <c:v>9.3396270000000001</c:v>
                </c:pt>
                <c:pt idx="2706">
                  <c:v>9.3373480000000004</c:v>
                </c:pt>
                <c:pt idx="2720">
                  <c:v>9.3390439999999995</c:v>
                </c:pt>
                <c:pt idx="2734">
                  <c:v>9.3427380000000007</c:v>
                </c:pt>
                <c:pt idx="2748">
                  <c:v>9.3451120000000003</c:v>
                </c:pt>
                <c:pt idx="2800">
                  <c:v>9.3450810000000004</c:v>
                </c:pt>
                <c:pt idx="2814">
                  <c:v>9.343375</c:v>
                </c:pt>
                <c:pt idx="2828">
                  <c:v>9.3413029999999999</c:v>
                </c:pt>
                <c:pt idx="2834">
                  <c:v>9.3406059999999993</c:v>
                </c:pt>
                <c:pt idx="2848">
                  <c:v>9.3416979999999992</c:v>
                </c:pt>
                <c:pt idx="2862">
                  <c:v>9.3427179999999996</c:v>
                </c:pt>
                <c:pt idx="2876">
                  <c:v>9.3422809999999998</c:v>
                </c:pt>
                <c:pt idx="2890">
                  <c:v>9.3415230000000005</c:v>
                </c:pt>
                <c:pt idx="2904">
                  <c:v>9.3425229999999999</c:v>
                </c:pt>
                <c:pt idx="2920">
                  <c:v>9.3455829999999995</c:v>
                </c:pt>
                <c:pt idx="2938">
                  <c:v>9.3483309999999999</c:v>
                </c:pt>
                <c:pt idx="2952">
                  <c:v>9.3484560000000005</c:v>
                </c:pt>
                <c:pt idx="2966">
                  <c:v>9.3466039999999992</c:v>
                </c:pt>
                <c:pt idx="2980">
                  <c:v>9.3449179999999998</c:v>
                </c:pt>
                <c:pt idx="2994">
                  <c:v>9.3448460000000004</c:v>
                </c:pt>
                <c:pt idx="3058">
                  <c:v>9.3468230000000005</c:v>
                </c:pt>
                <c:pt idx="3072">
                  <c:v>9.3493729999999999</c:v>
                </c:pt>
                <c:pt idx="3086">
                  <c:v>9.3499350000000003</c:v>
                </c:pt>
                <c:pt idx="3092">
                  <c:v>9.3479989999999997</c:v>
                </c:pt>
                <c:pt idx="3106">
                  <c:v>9.3450000000000006</c:v>
                </c:pt>
                <c:pt idx="3120">
                  <c:v>9.3419589999999992</c:v>
                </c:pt>
                <c:pt idx="3134">
                  <c:v>9.3396059999999999</c:v>
                </c:pt>
                <c:pt idx="3148">
                  <c:v>9.3387829999999994</c:v>
                </c:pt>
                <c:pt idx="3166">
                  <c:v>9.3392189999999999</c:v>
                </c:pt>
                <c:pt idx="3180">
                  <c:v>9.3398020000000006</c:v>
                </c:pt>
                <c:pt idx="3194">
                  <c:v>9.3402189999999994</c:v>
                </c:pt>
                <c:pt idx="3208">
                  <c:v>9.3410209999999996</c:v>
                </c:pt>
                <c:pt idx="3222">
                  <c:v>9.3422599999999996</c:v>
                </c:pt>
                <c:pt idx="3236">
                  <c:v>9.3428939999999994</c:v>
                </c:pt>
                <c:pt idx="3300">
                  <c:v>9.342041</c:v>
                </c:pt>
                <c:pt idx="3314">
                  <c:v>9.3402609999999999</c:v>
                </c:pt>
                <c:pt idx="3328">
                  <c:v>9.3392839999999993</c:v>
                </c:pt>
                <c:pt idx="3334">
                  <c:v>9.3408460000000009</c:v>
                </c:pt>
                <c:pt idx="3344">
                  <c:v>9.3447180000000003</c:v>
                </c:pt>
                <c:pt idx="3358">
                  <c:v>9.3476309999999998</c:v>
                </c:pt>
                <c:pt idx="3372">
                  <c:v>9.3463930000000008</c:v>
                </c:pt>
                <c:pt idx="3386">
                  <c:v>9.3420419999999993</c:v>
                </c:pt>
                <c:pt idx="3404">
                  <c:v>9.3385649999999991</c:v>
                </c:pt>
                <c:pt idx="3418">
                  <c:v>9.3377820000000007</c:v>
                </c:pt>
                <c:pt idx="3432">
                  <c:v>9.3379370000000002</c:v>
                </c:pt>
                <c:pt idx="3446">
                  <c:v>9.3370200000000008</c:v>
                </c:pt>
                <c:pt idx="3460">
                  <c:v>9.3350000000000009</c:v>
                </c:pt>
                <c:pt idx="3474">
                  <c:v>9.3330230000000007</c:v>
                </c:pt>
                <c:pt idx="3488">
                  <c:v>9.3325859999999992</c:v>
                </c:pt>
                <c:pt idx="3502">
                  <c:v>9.3347829999999998</c:v>
                </c:pt>
                <c:pt idx="3516">
                  <c:v>9.3385200000000008</c:v>
                </c:pt>
                <c:pt idx="3530">
                  <c:v>9.3408519999999999</c:v>
                </c:pt>
                <c:pt idx="3544">
                  <c:v>9.3407809999999998</c:v>
                </c:pt>
                <c:pt idx="3558">
                  <c:v>9.3405629999999995</c:v>
                </c:pt>
                <c:pt idx="3572">
                  <c:v>9.3416770000000007</c:v>
                </c:pt>
                <c:pt idx="3586">
                  <c:v>9.3425189999999994</c:v>
                </c:pt>
                <c:pt idx="3604">
                  <c:v>9.3416770000000007</c:v>
                </c:pt>
                <c:pt idx="3618">
                  <c:v>9.3405850000000008</c:v>
                </c:pt>
                <c:pt idx="3632">
                  <c:v>9.3410630000000001</c:v>
                </c:pt>
                <c:pt idx="3646">
                  <c:v>9.3423739999999995</c:v>
                </c:pt>
                <c:pt idx="3660">
                  <c:v>9.3430409999999995</c:v>
                </c:pt>
                <c:pt idx="3674">
                  <c:v>9.3430409999999995</c:v>
                </c:pt>
                <c:pt idx="3738">
                  <c:v>9.3423739999999995</c:v>
                </c:pt>
                <c:pt idx="3752">
                  <c:v>9.3410419999999998</c:v>
                </c:pt>
                <c:pt idx="3762">
                  <c:v>9.340344</c:v>
                </c:pt>
                <c:pt idx="3772">
                  <c:v>9.3406339999999997</c:v>
                </c:pt>
                <c:pt idx="3786">
                  <c:v>9.3400189999999998</c:v>
                </c:pt>
                <c:pt idx="3800">
                  <c:v>9.3377189999999999</c:v>
                </c:pt>
                <c:pt idx="3814">
                  <c:v>9.3358249999999998</c:v>
                </c:pt>
                <c:pt idx="3830">
                  <c:v>9.3361059999999991</c:v>
                </c:pt>
                <c:pt idx="3848">
                  <c:v>9.3376359999999998</c:v>
                </c:pt>
                <c:pt idx="3862">
                  <c:v>9.3393230000000003</c:v>
                </c:pt>
                <c:pt idx="3876">
                  <c:v>9.3415619999999997</c:v>
                </c:pt>
                <c:pt idx="3890">
                  <c:v>9.3435919999999992</c:v>
                </c:pt>
                <c:pt idx="3904">
                  <c:v>9.3437389999999994</c:v>
                </c:pt>
                <c:pt idx="3918">
                  <c:v>9.3428229999999992</c:v>
                </c:pt>
                <c:pt idx="3982">
                  <c:v>9.3427190000000007</c:v>
                </c:pt>
                <c:pt idx="3996">
                  <c:v>9.3429570000000002</c:v>
                </c:pt>
                <c:pt idx="4006">
                  <c:v>9.3422389999999993</c:v>
                </c:pt>
                <c:pt idx="4012">
                  <c:v>9.3408230000000003</c:v>
                </c:pt>
                <c:pt idx="4026">
                  <c:v>9.3396779999999993</c:v>
                </c:pt>
                <c:pt idx="4040">
                  <c:v>9.3396059999999999</c:v>
                </c:pt>
                <c:pt idx="4054">
                  <c:v>9.3410639999999994</c:v>
                </c:pt>
                <c:pt idx="4068">
                  <c:v>9.3433740000000007</c:v>
                </c:pt>
                <c:pt idx="4086">
                  <c:v>9.3453009999999992</c:v>
                </c:pt>
                <c:pt idx="4100">
                  <c:v>9.3459769999999995</c:v>
                </c:pt>
                <c:pt idx="4114">
                  <c:v>9.3448740000000008</c:v>
                </c:pt>
                <c:pt idx="4128">
                  <c:v>9.3430850000000003</c:v>
                </c:pt>
                <c:pt idx="4142">
                  <c:v>9.3428660000000008</c:v>
                </c:pt>
                <c:pt idx="4206">
                  <c:v>9.3438529999999993</c:v>
                </c:pt>
                <c:pt idx="4220">
                  <c:v>9.3437599999999996</c:v>
                </c:pt>
                <c:pt idx="4234">
                  <c:v>9.3428660000000008</c:v>
                </c:pt>
                <c:pt idx="4240">
                  <c:v>9.343178</c:v>
                </c:pt>
                <c:pt idx="4254">
                  <c:v>9.3447600000000008</c:v>
                </c:pt>
                <c:pt idx="4268">
                  <c:v>9.345758</c:v>
                </c:pt>
                <c:pt idx="4282">
                  <c:v>9.3445920000000005</c:v>
                </c:pt>
                <c:pt idx="4296">
                  <c:v>9.341844</c:v>
                </c:pt>
                <c:pt idx="4312">
                  <c:v>9.3397830000000006</c:v>
                </c:pt>
                <c:pt idx="4330">
                  <c:v>9.3392400000000002</c:v>
                </c:pt>
                <c:pt idx="4344">
                  <c:v>9.3390210000000007</c:v>
                </c:pt>
                <c:pt idx="4358">
                  <c:v>9.3387619999999991</c:v>
                </c:pt>
                <c:pt idx="4376">
                  <c:v>9.3395630000000001</c:v>
                </c:pt>
                <c:pt idx="4390">
                  <c:v>9.3414579999999994</c:v>
                </c:pt>
                <c:pt idx="4404">
                  <c:v>9.3427170000000004</c:v>
                </c:pt>
                <c:pt idx="4418">
                  <c:v>9.3424580000000006</c:v>
                </c:pt>
                <c:pt idx="4432">
                  <c:v>9.3417809999999992</c:v>
                </c:pt>
                <c:pt idx="4446">
                  <c:v>9.3412170000000003</c:v>
                </c:pt>
                <c:pt idx="4460">
                  <c:v>9.3394150000000007</c:v>
                </c:pt>
                <c:pt idx="4474">
                  <c:v>9.3360219999999998</c:v>
                </c:pt>
                <c:pt idx="4488">
                  <c:v>9.3331479999999996</c:v>
                </c:pt>
                <c:pt idx="4502">
                  <c:v>9.3324180000000005</c:v>
                </c:pt>
                <c:pt idx="4516">
                  <c:v>9.3333239999999993</c:v>
                </c:pt>
                <c:pt idx="4532">
                  <c:v>9.3345830000000003</c:v>
                </c:pt>
                <c:pt idx="4546">
                  <c:v>9.3352909999999998</c:v>
                </c:pt>
                <c:pt idx="4572">
                  <c:v>9.3358849999999993</c:v>
                </c:pt>
                <c:pt idx="4588">
                  <c:v>9.3367579999999997</c:v>
                </c:pt>
                <c:pt idx="4602">
                  <c:v>9.3357469999999996</c:v>
                </c:pt>
                <c:pt idx="4612">
                  <c:v>9.3318449999999995</c:v>
                </c:pt>
                <c:pt idx="4626">
                  <c:v>9.3286909999999992</c:v>
                </c:pt>
                <c:pt idx="4640">
                  <c:v>9.3288969999999996</c:v>
                </c:pt>
                <c:pt idx="4654">
                  <c:v>9.3302809999999994</c:v>
                </c:pt>
                <c:pt idx="4668">
                  <c:v>9.3308239999999998</c:v>
                </c:pt>
                <c:pt idx="4682">
                  <c:v>9.3316990000000004</c:v>
                </c:pt>
                <c:pt idx="4696">
                  <c:v>9.3343439999999998</c:v>
                </c:pt>
                <c:pt idx="4710">
                  <c:v>9.3376750000000008</c:v>
                </c:pt>
                <c:pt idx="4726">
                  <c:v>9.3391110000000008</c:v>
                </c:pt>
                <c:pt idx="4746">
                  <c:v>9.3377789999999994</c:v>
                </c:pt>
                <c:pt idx="4760">
                  <c:v>9.3349580000000003</c:v>
                </c:pt>
                <c:pt idx="4782">
                  <c:v>9.3317189999999997</c:v>
                </c:pt>
                <c:pt idx="4796">
                  <c:v>9.3285850000000003</c:v>
                </c:pt>
                <c:pt idx="4810">
                  <c:v>9.3265650000000004</c:v>
                </c:pt>
                <c:pt idx="4824">
                  <c:v>9.3267419999999994</c:v>
                </c:pt>
                <c:pt idx="4838">
                  <c:v>9.3291039999999992</c:v>
                </c:pt>
                <c:pt idx="4852">
                  <c:v>9.3316750000000006</c:v>
                </c:pt>
                <c:pt idx="4866">
                  <c:v>9.3321559999999995</c:v>
                </c:pt>
                <c:pt idx="4884">
                  <c:v>9.3316479999999995</c:v>
                </c:pt>
                <c:pt idx="4900">
                  <c:v>9.3335439999999998</c:v>
                </c:pt>
                <c:pt idx="4914">
                  <c:v>9.3379779999999997</c:v>
                </c:pt>
                <c:pt idx="4924">
                  <c:v>9.3416119999999996</c:v>
                </c:pt>
                <c:pt idx="4938">
                  <c:v>9.3424969999999998</c:v>
                </c:pt>
                <c:pt idx="4952">
                  <c:v>9.3409560000000003</c:v>
                </c:pt>
                <c:pt idx="4966">
                  <c:v>9.3373740000000005</c:v>
                </c:pt>
                <c:pt idx="4980">
                  <c:v>9.3331479999999996</c:v>
                </c:pt>
                <c:pt idx="4994">
                  <c:v>9.3310870000000001</c:v>
                </c:pt>
                <c:pt idx="5008">
                  <c:v>9.3320220000000003</c:v>
                </c:pt>
                <c:pt idx="5022">
                  <c:v>9.3341770000000004</c:v>
                </c:pt>
                <c:pt idx="5042">
                  <c:v>9.3360819999999993</c:v>
                </c:pt>
                <c:pt idx="5056">
                  <c:v>9.3366749999999996</c:v>
                </c:pt>
                <c:pt idx="5078">
                  <c:v>9.3350720000000003</c:v>
                </c:pt>
                <c:pt idx="5092">
                  <c:v>9.3330120000000001</c:v>
                </c:pt>
                <c:pt idx="5106">
                  <c:v>9.3329380000000004</c:v>
                </c:pt>
                <c:pt idx="5120">
                  <c:v>9.333634</c:v>
                </c:pt>
                <c:pt idx="5134">
                  <c:v>9.3328430000000004</c:v>
                </c:pt>
                <c:pt idx="5148">
                  <c:v>9.3312190000000008</c:v>
                </c:pt>
                <c:pt idx="5162">
                  <c:v>9.3302399999999999</c:v>
                </c:pt>
                <c:pt idx="5180">
                  <c:v>9.3298020000000008</c:v>
                </c:pt>
                <c:pt idx="5196">
                  <c:v>9.3292190000000002</c:v>
                </c:pt>
                <c:pt idx="5210">
                  <c:v>9.3287829999999996</c:v>
                </c:pt>
                <c:pt idx="5220">
                  <c:v>9.3296270000000003</c:v>
                </c:pt>
                <c:pt idx="5234">
                  <c:v>9.3321570000000005</c:v>
                </c:pt>
                <c:pt idx="5248">
                  <c:v>9.3355409999999992</c:v>
                </c:pt>
                <c:pt idx="5262">
                  <c:v>9.3382369999999995</c:v>
                </c:pt>
                <c:pt idx="5276">
                  <c:v>9.3385920000000002</c:v>
                </c:pt>
                <c:pt idx="5290">
                  <c:v>9.3370630000000006</c:v>
                </c:pt>
                <c:pt idx="5304">
                  <c:v>9.3365849999999995</c:v>
                </c:pt>
                <c:pt idx="5318">
                  <c:v>9.3379569999999994</c:v>
                </c:pt>
                <c:pt idx="5338">
                  <c:v>9.3383730000000007</c:v>
                </c:pt>
                <c:pt idx="5352">
                  <c:v>9.3365620000000007</c:v>
                </c:pt>
                <c:pt idx="5366">
                  <c:v>9.3345420000000008</c:v>
                </c:pt>
                <c:pt idx="5376">
                  <c:v>9.3333750000000002</c:v>
                </c:pt>
                <c:pt idx="5390">
                  <c:v>9.3318429999999992</c:v>
                </c:pt>
                <c:pt idx="5404">
                  <c:v>9.3291979999999999</c:v>
                </c:pt>
                <c:pt idx="5418">
                  <c:v>9.3265440000000002</c:v>
                </c:pt>
                <c:pt idx="5432">
                  <c:v>9.3259310000000006</c:v>
                </c:pt>
                <c:pt idx="5446">
                  <c:v>9.3284610000000008</c:v>
                </c:pt>
                <c:pt idx="5460">
                  <c:v>9.333323</c:v>
                </c:pt>
                <c:pt idx="5478">
                  <c:v>9.3383719999999997</c:v>
                </c:pt>
                <c:pt idx="5496">
                  <c:v>9.3406509999999994</c:v>
                </c:pt>
                <c:pt idx="5510">
                  <c:v>9.3378709999999998</c:v>
                </c:pt>
                <c:pt idx="5520">
                  <c:v>9.3315020000000004</c:v>
                </c:pt>
                <c:pt idx="5534">
                  <c:v>9.3267559999999996</c:v>
                </c:pt>
                <c:pt idx="5562">
                  <c:v>9.3272650000000006</c:v>
                </c:pt>
                <c:pt idx="5580">
                  <c:v>9.3315420000000007</c:v>
                </c:pt>
                <c:pt idx="5594">
                  <c:v>9.3359559999999995</c:v>
                </c:pt>
                <c:pt idx="5608">
                  <c:v>9.3384140000000002</c:v>
                </c:pt>
                <c:pt idx="5622">
                  <c:v>9.3384560000000008</c:v>
                </c:pt>
                <c:pt idx="5636">
                  <c:v>9.3364580000000004</c:v>
                </c:pt>
                <c:pt idx="5650">
                  <c:v>9.3338040000000007</c:v>
                </c:pt>
                <c:pt idx="5664">
                  <c:v>9.3325650000000007</c:v>
                </c:pt>
                <c:pt idx="5678">
                  <c:v>9.3337830000000004</c:v>
                </c:pt>
                <c:pt idx="5692">
                  <c:v>9.3362390000000008</c:v>
                </c:pt>
                <c:pt idx="5706">
                  <c:v>9.3376540000000006</c:v>
                </c:pt>
                <c:pt idx="5720">
                  <c:v>9.3369979999999995</c:v>
                </c:pt>
                <c:pt idx="5734">
                  <c:v>9.3350000000000009</c:v>
                </c:pt>
                <c:pt idx="5748">
                  <c:v>9.3330020000000005</c:v>
                </c:pt>
                <c:pt idx="5758">
                  <c:v>9.3323459999999994</c:v>
                </c:pt>
                <c:pt idx="5776">
                  <c:v>9.3338040000000007</c:v>
                </c:pt>
                <c:pt idx="5790">
                  <c:v>9.3367400000000007</c:v>
                </c:pt>
                <c:pt idx="5804">
                  <c:v>9.3399579999999993</c:v>
                </c:pt>
                <c:pt idx="5818">
                  <c:v>9.3428000000000004</c:v>
                </c:pt>
                <c:pt idx="5832">
                  <c:v>9.3443310000000004</c:v>
                </c:pt>
                <c:pt idx="5846">
                  <c:v>9.343477</c:v>
                </c:pt>
                <c:pt idx="5860">
                  <c:v>9.3407809999999998</c:v>
                </c:pt>
                <c:pt idx="5874">
                  <c:v>9.3379379999999994</c:v>
                </c:pt>
                <c:pt idx="5888">
                  <c:v>9.3358659999999993</c:v>
                </c:pt>
                <c:pt idx="5902">
                  <c:v>9.3344380000000005</c:v>
                </c:pt>
                <c:pt idx="5916">
                  <c:v>9.3335640000000009</c:v>
                </c:pt>
                <c:pt idx="5930">
                  <c:v>9.3335849999999994</c:v>
                </c:pt>
                <c:pt idx="5944">
                  <c:v>9.334657</c:v>
                </c:pt>
                <c:pt idx="5962">
                  <c:v>9.3365829999999992</c:v>
                </c:pt>
                <c:pt idx="5976">
                  <c:v>9.3384560000000008</c:v>
                </c:pt>
                <c:pt idx="5990">
                  <c:v>9.3383520000000004</c:v>
                </c:pt>
                <c:pt idx="6004">
                  <c:v>9.3357600000000005</c:v>
                </c:pt>
                <c:pt idx="6018">
                  <c:v>9.3328450000000007</c:v>
                </c:pt>
                <c:pt idx="6032">
                  <c:v>9.3309379999999997</c:v>
                </c:pt>
                <c:pt idx="6096">
                  <c:v>9.3292190000000002</c:v>
                </c:pt>
                <c:pt idx="6110">
                  <c:v>9.3276889999999995</c:v>
                </c:pt>
                <c:pt idx="6124">
                  <c:v>9.3273980000000005</c:v>
                </c:pt>
                <c:pt idx="6130">
                  <c:v>9.3285839999999993</c:v>
                </c:pt>
                <c:pt idx="6144">
                  <c:v>9.330781</c:v>
                </c:pt>
                <c:pt idx="6158">
                  <c:v>9.3329149999999998</c:v>
                </c:pt>
                <c:pt idx="6172">
                  <c:v>9.3337810000000001</c:v>
                </c:pt>
                <c:pt idx="6186">
                  <c:v>9.3339379999999998</c:v>
                </c:pt>
                <c:pt idx="6216">
                  <c:v>9.3351249999999997</c:v>
                </c:pt>
                <c:pt idx="6230">
                  <c:v>9.3368730000000006</c:v>
                </c:pt>
                <c:pt idx="6262">
                  <c:v>9.3366749999999996</c:v>
                </c:pt>
                <c:pt idx="6284">
                  <c:v>9.3343450000000008</c:v>
                </c:pt>
                <c:pt idx="6298">
                  <c:v>9.3327840000000002</c:v>
                </c:pt>
                <c:pt idx="6312">
                  <c:v>9.3340650000000007</c:v>
                </c:pt>
                <c:pt idx="6326">
                  <c:v>9.3375000000000004</c:v>
                </c:pt>
                <c:pt idx="6340">
                  <c:v>9.3409560000000003</c:v>
                </c:pt>
                <c:pt idx="6354">
                  <c:v>9.3423929999999995</c:v>
                </c:pt>
                <c:pt idx="6368">
                  <c:v>9.3409560000000003</c:v>
                </c:pt>
                <c:pt idx="6382">
                  <c:v>9.3375000000000004</c:v>
                </c:pt>
                <c:pt idx="6396">
                  <c:v>9.3340440000000005</c:v>
                </c:pt>
                <c:pt idx="6426">
                  <c:v>9.3325859999999992</c:v>
                </c:pt>
                <c:pt idx="6466">
                  <c:v>9.3337830000000004</c:v>
                </c:pt>
                <c:pt idx="6480">
                  <c:v>9.3362390000000008</c:v>
                </c:pt>
                <c:pt idx="6494">
                  <c:v>9.3376750000000008</c:v>
                </c:pt>
                <c:pt idx="6508">
                  <c:v>9.3372390000000003</c:v>
                </c:pt>
                <c:pt idx="6522">
                  <c:v>9.3360420000000008</c:v>
                </c:pt>
                <c:pt idx="6536">
                  <c:v>9.3354590000000002</c:v>
                </c:pt>
                <c:pt idx="6550">
                  <c:v>9.3358019999999993</c:v>
                </c:pt>
                <c:pt idx="6572">
                  <c:v>9.3362180000000006</c:v>
                </c:pt>
                <c:pt idx="6586">
                  <c:v>9.3354149999999994</c:v>
                </c:pt>
                <c:pt idx="6600">
                  <c:v>9.3333019999999998</c:v>
                </c:pt>
                <c:pt idx="6618">
                  <c:v>9.3312399999999993</c:v>
                </c:pt>
                <c:pt idx="6634">
                  <c:v>9.3300420000000006</c:v>
                </c:pt>
                <c:pt idx="6648">
                  <c:v>9.3292610000000007</c:v>
                </c:pt>
                <c:pt idx="6658">
                  <c:v>9.3290229999999994</c:v>
                </c:pt>
                <c:pt idx="6672">
                  <c:v>9.3306059999999995</c:v>
                </c:pt>
                <c:pt idx="6686">
                  <c:v>9.3339149999999993</c:v>
                </c:pt>
                <c:pt idx="6700">
                  <c:v>9.3361739999999998</c:v>
                </c:pt>
                <c:pt idx="6714">
                  <c:v>9.334956</c:v>
                </c:pt>
                <c:pt idx="6728">
                  <c:v>9.3314590000000006</c:v>
                </c:pt>
                <c:pt idx="6742">
                  <c:v>9.329148</c:v>
                </c:pt>
                <c:pt idx="6756">
                  <c:v>9.3292400000000004</c:v>
                </c:pt>
                <c:pt idx="6776">
                  <c:v>9.3296340000000004</c:v>
                </c:pt>
                <c:pt idx="6790">
                  <c:v>9.3288639999999994</c:v>
                </c:pt>
                <c:pt idx="6812">
                  <c:v>9.3277190000000001</c:v>
                </c:pt>
                <c:pt idx="6834">
                  <c:v>9.3269800000000007</c:v>
                </c:pt>
                <c:pt idx="6848">
                  <c:v>9.3271479999999993</c:v>
                </c:pt>
                <c:pt idx="6862">
                  <c:v>9.3292420000000007</c:v>
                </c:pt>
                <c:pt idx="6876">
                  <c:v>9.3335209999999993</c:v>
                </c:pt>
                <c:pt idx="6890">
                  <c:v>9.3382159999999992</c:v>
                </c:pt>
                <c:pt idx="6908">
                  <c:v>9.3403290000000005</c:v>
                </c:pt>
                <c:pt idx="6924">
                  <c:v>9.3384350000000005</c:v>
                </c:pt>
                <c:pt idx="6938">
                  <c:v>9.3343229999999995</c:v>
                </c:pt>
                <c:pt idx="6952">
                  <c:v>9.3307210000000005</c:v>
                </c:pt>
                <c:pt idx="6966">
                  <c:v>9.3288250000000001</c:v>
                </c:pt>
                <c:pt idx="6988">
                  <c:v>9.3285630000000008</c:v>
                </c:pt>
                <c:pt idx="7002">
                  <c:v>9.3291559999999993</c:v>
                </c:pt>
                <c:pt idx="7016">
                  <c:v>9.3293429999999997</c:v>
                </c:pt>
                <c:pt idx="7030">
                  <c:v>9.328417</c:v>
                </c:pt>
                <c:pt idx="7044">
                  <c:v>9.3275229999999993</c:v>
                </c:pt>
                <c:pt idx="7064">
                  <c:v>9.3286470000000001</c:v>
                </c:pt>
                <c:pt idx="7078">
                  <c:v>9.3308309999999999</c:v>
                </c:pt>
                <c:pt idx="7092">
                  <c:v>9.3304139999999993</c:v>
                </c:pt>
                <c:pt idx="7106">
                  <c:v>9.3268450000000005</c:v>
                </c:pt>
                <c:pt idx="7120">
                  <c:v>9.3240669999999994</c:v>
                </c:pt>
                <c:pt idx="7134">
                  <c:v>9.3253260000000004</c:v>
                </c:pt>
                <c:pt idx="7160">
                  <c:v>9.3297810000000005</c:v>
                </c:pt>
                <c:pt idx="7170">
                  <c:v>9.333914</c:v>
                </c:pt>
                <c:pt idx="7184">
                  <c:v>9.3351749999999996</c:v>
                </c:pt>
                <c:pt idx="7202">
                  <c:v>9.3345420000000008</c:v>
                </c:pt>
                <c:pt idx="7218">
                  <c:v>9.3347820000000006</c:v>
                </c:pt>
                <c:pt idx="7232">
                  <c:v>9.3364580000000004</c:v>
                </c:pt>
                <c:pt idx="7254">
                  <c:v>9.3374559999999995</c:v>
                </c:pt>
                <c:pt idx="7268">
                  <c:v>9.3361750000000008</c:v>
                </c:pt>
                <c:pt idx="7282">
                  <c:v>9.3332809999999995</c:v>
                </c:pt>
                <c:pt idx="7296">
                  <c:v>9.3302610000000001</c:v>
                </c:pt>
                <c:pt idx="7310">
                  <c:v>9.3280019999999997</c:v>
                </c:pt>
                <c:pt idx="7324">
                  <c:v>9.3271270000000008</c:v>
                </c:pt>
                <c:pt idx="7338">
                  <c:v>9.3279589999999999</c:v>
                </c:pt>
                <c:pt idx="7360">
                  <c:v>9.3297600000000003</c:v>
                </c:pt>
                <c:pt idx="7374">
                  <c:v>9.3310189999999995</c:v>
                </c:pt>
                <c:pt idx="7388">
                  <c:v>9.3308319999999991</c:v>
                </c:pt>
                <c:pt idx="7416">
                  <c:v>9.3298640000000006</c:v>
                </c:pt>
                <c:pt idx="7434">
                  <c:v>9.3287169999999993</c:v>
                </c:pt>
                <c:pt idx="7448">
                  <c:v>9.3263320000000007</c:v>
                </c:pt>
                <c:pt idx="7458">
                  <c:v>9.3226680000000002</c:v>
                </c:pt>
                <c:pt idx="7472">
                  <c:v>9.3200230000000008</c:v>
                </c:pt>
                <c:pt idx="7486">
                  <c:v>9.3195010000000007</c:v>
                </c:pt>
                <c:pt idx="7500">
                  <c:v>9.3200420000000008</c:v>
                </c:pt>
                <c:pt idx="7514">
                  <c:v>9.3209999999999997</c:v>
                </c:pt>
                <c:pt idx="7528">
                  <c:v>9.3222810000000003</c:v>
                </c:pt>
                <c:pt idx="7542">
                  <c:v>9.3231769999999994</c:v>
                </c:pt>
                <c:pt idx="7556">
                  <c:v>9.3235419999999998</c:v>
                </c:pt>
                <c:pt idx="7570">
                  <c:v>9.3245419999999992</c:v>
                </c:pt>
                <c:pt idx="7584">
                  <c:v>9.3264580000000006</c:v>
                </c:pt>
                <c:pt idx="7598">
                  <c:v>9.3277599999999996</c:v>
                </c:pt>
                <c:pt idx="7612">
                  <c:v>9.3279589999999999</c:v>
                </c:pt>
                <c:pt idx="7630">
                  <c:v>9.3291269999999997</c:v>
                </c:pt>
                <c:pt idx="7644">
                  <c:v>9.3324999999999996</c:v>
                </c:pt>
                <c:pt idx="7658">
                  <c:v>9.3358310000000007</c:v>
                </c:pt>
                <c:pt idx="7672">
                  <c:v>9.3365810000000007</c:v>
                </c:pt>
                <c:pt idx="7686">
                  <c:v>9.3354169999999996</c:v>
                </c:pt>
                <c:pt idx="7700">
                  <c:v>9.3347610000000003</c:v>
                </c:pt>
                <c:pt idx="7714">
                  <c:v>9.3353219999999997</c:v>
                </c:pt>
                <c:pt idx="7728">
                  <c:v>9.3348099999999992</c:v>
                </c:pt>
                <c:pt idx="7742">
                  <c:v>9.3312600000000003</c:v>
                </c:pt>
                <c:pt idx="7756">
                  <c:v>9.3268889999999995</c:v>
                </c:pt>
                <c:pt idx="7770">
                  <c:v>9.325545</c:v>
                </c:pt>
                <c:pt idx="7796">
                  <c:v>9.3277830000000002</c:v>
                </c:pt>
                <c:pt idx="7810">
                  <c:v>9.3309990000000003</c:v>
                </c:pt>
                <c:pt idx="7840">
                  <c:v>9.3326539999999998</c:v>
                </c:pt>
                <c:pt idx="7862">
                  <c:v>9.3322380000000003</c:v>
                </c:pt>
                <c:pt idx="7876">
                  <c:v>9.3310209999999998</c:v>
                </c:pt>
                <c:pt idx="7890">
                  <c:v>9.3302399999999999</c:v>
                </c:pt>
                <c:pt idx="7918">
                  <c:v>9.3300420000000006</c:v>
                </c:pt>
                <c:pt idx="7932">
                  <c:v>9.3302189999999996</c:v>
                </c:pt>
                <c:pt idx="7946">
                  <c:v>9.3307599999999997</c:v>
                </c:pt>
                <c:pt idx="7960">
                  <c:v>9.3309979999999992</c:v>
                </c:pt>
                <c:pt idx="7974">
                  <c:v>9.3296130000000002</c:v>
                </c:pt>
                <c:pt idx="7988">
                  <c:v>9.3268229999999992</c:v>
                </c:pt>
                <c:pt idx="8002">
                  <c:v>9.3245850000000008</c:v>
                </c:pt>
                <c:pt idx="8018">
                  <c:v>9.3236570000000007</c:v>
                </c:pt>
                <c:pt idx="8034">
                  <c:v>9.323302</c:v>
                </c:pt>
                <c:pt idx="8048">
                  <c:v>9.3230620000000002</c:v>
                </c:pt>
                <c:pt idx="8062">
                  <c:v>9.3223959999999995</c:v>
                </c:pt>
                <c:pt idx="8094">
                  <c:v>9.3213039999999996</c:v>
                </c:pt>
                <c:pt idx="8108">
                  <c:v>9.321669</c:v>
                </c:pt>
                <c:pt idx="8122">
                  <c:v>9.3246780000000005</c:v>
                </c:pt>
                <c:pt idx="8132">
                  <c:v>9.3287169999999993</c:v>
                </c:pt>
                <c:pt idx="8146">
                  <c:v>9.3315389999999994</c:v>
                </c:pt>
                <c:pt idx="8160">
                  <c:v>9.3320709999999991</c:v>
                </c:pt>
                <c:pt idx="8174">
                  <c:v>9.3308020000000003</c:v>
                </c:pt>
                <c:pt idx="8188">
                  <c:v>9.3296060000000001</c:v>
                </c:pt>
                <c:pt idx="8202">
                  <c:v>9.3298970000000008</c:v>
                </c:pt>
                <c:pt idx="8216">
                  <c:v>9.3316250000000007</c:v>
                </c:pt>
                <c:pt idx="8230">
                  <c:v>9.3336959999999998</c:v>
                </c:pt>
                <c:pt idx="8248">
                  <c:v>9.3343520000000009</c:v>
                </c:pt>
                <c:pt idx="8262">
                  <c:v>9.3328220000000002</c:v>
                </c:pt>
                <c:pt idx="8276">
                  <c:v>9.3302189999999996</c:v>
                </c:pt>
                <c:pt idx="8308">
                  <c:v>9.328023</c:v>
                </c:pt>
                <c:pt idx="8322">
                  <c:v>9.3273890000000002</c:v>
                </c:pt>
                <c:pt idx="8336">
                  <c:v>9.3292629999999992</c:v>
                </c:pt>
                <c:pt idx="8358">
                  <c:v>9.3335419999999996</c:v>
                </c:pt>
                <c:pt idx="8372">
                  <c:v>9.3384769999999993</c:v>
                </c:pt>
                <c:pt idx="8386">
                  <c:v>9.3416110000000003</c:v>
                </c:pt>
                <c:pt idx="8400">
                  <c:v>9.3419559999999997</c:v>
                </c:pt>
                <c:pt idx="8414">
                  <c:v>9.3405190000000005</c:v>
                </c:pt>
                <c:pt idx="8428">
                  <c:v>9.3381550000000004</c:v>
                </c:pt>
                <c:pt idx="8442">
                  <c:v>9.3349790000000006</c:v>
                </c:pt>
                <c:pt idx="8462">
                  <c:v>9.3316040000000005</c:v>
                </c:pt>
                <c:pt idx="8476">
                  <c:v>9.328417</c:v>
                </c:pt>
                <c:pt idx="8490">
                  <c:v>9.3253249999999994</c:v>
                </c:pt>
                <c:pt idx="8504">
                  <c:v>9.3236080000000001</c:v>
                </c:pt>
                <c:pt idx="8518">
                  <c:v>9.3250440000000001</c:v>
                </c:pt>
                <c:pt idx="8532">
                  <c:v>9.3287600000000008</c:v>
                </c:pt>
                <c:pt idx="8546">
                  <c:v>9.3316540000000003</c:v>
                </c:pt>
                <c:pt idx="8560">
                  <c:v>9.3322380000000003</c:v>
                </c:pt>
                <c:pt idx="8574">
                  <c:v>9.3320000000000007</c:v>
                </c:pt>
                <c:pt idx="8588">
                  <c:v>9.3322599999999998</c:v>
                </c:pt>
                <c:pt idx="8608">
                  <c:v>9.3319360000000007</c:v>
                </c:pt>
                <c:pt idx="8622">
                  <c:v>9.3302399999999999</c:v>
                </c:pt>
                <c:pt idx="8636">
                  <c:v>9.329148</c:v>
                </c:pt>
                <c:pt idx="8646">
                  <c:v>9.3304799999999997</c:v>
                </c:pt>
                <c:pt idx="8660">
                  <c:v>9.3329369999999994</c:v>
                </c:pt>
                <c:pt idx="8674">
                  <c:v>9.3343220000000002</c:v>
                </c:pt>
                <c:pt idx="8688">
                  <c:v>9.3343959999999999</c:v>
                </c:pt>
                <c:pt idx="8702">
                  <c:v>9.3345420000000008</c:v>
                </c:pt>
                <c:pt idx="8716">
                  <c:v>9.3355619999999995</c:v>
                </c:pt>
                <c:pt idx="8730">
                  <c:v>9.3360500000000002</c:v>
                </c:pt>
                <c:pt idx="8748">
                  <c:v>9.334301</c:v>
                </c:pt>
                <c:pt idx="8764">
                  <c:v>9.3310420000000001</c:v>
                </c:pt>
                <c:pt idx="8778">
                  <c:v>9.3284610000000008</c:v>
                </c:pt>
                <c:pt idx="8788">
                  <c:v>9.3281480000000006</c:v>
                </c:pt>
                <c:pt idx="8802">
                  <c:v>9.33</c:v>
                </c:pt>
                <c:pt idx="8816">
                  <c:v>9.3319360000000007</c:v>
                </c:pt>
                <c:pt idx="8830">
                  <c:v>9.3324999999999996</c:v>
                </c:pt>
                <c:pt idx="8844">
                  <c:v>9.333043</c:v>
                </c:pt>
                <c:pt idx="8858">
                  <c:v>9.3347809999999996</c:v>
                </c:pt>
                <c:pt idx="8872">
                  <c:v>9.3360710000000005</c:v>
                </c:pt>
                <c:pt idx="8886">
                  <c:v>9.3353000000000002</c:v>
                </c:pt>
                <c:pt idx="8906">
                  <c:v>9.3332390000000007</c:v>
                </c:pt>
                <c:pt idx="8920">
                  <c:v>9.3306339999999999</c:v>
                </c:pt>
                <c:pt idx="8942">
                  <c:v>9.3271040000000003</c:v>
                </c:pt>
                <c:pt idx="8956">
                  <c:v>9.3231999999999999</c:v>
                </c:pt>
                <c:pt idx="8970">
                  <c:v>9.3208880000000001</c:v>
                </c:pt>
                <c:pt idx="8984">
                  <c:v>9.3213249999999999</c:v>
                </c:pt>
                <c:pt idx="8998">
                  <c:v>9.3234169999999992</c:v>
                </c:pt>
                <c:pt idx="9012">
                  <c:v>9.3256040000000002</c:v>
                </c:pt>
                <c:pt idx="9026">
                  <c:v>9.3276979999999998</c:v>
                </c:pt>
                <c:pt idx="9046">
                  <c:v>9.3299789999999998</c:v>
                </c:pt>
                <c:pt idx="9060">
                  <c:v>9.3319980000000005</c:v>
                </c:pt>
                <c:pt idx="9074">
                  <c:v>9.3326539999999998</c:v>
                </c:pt>
                <c:pt idx="9084">
                  <c:v>9.3311960000000003</c:v>
                </c:pt>
                <c:pt idx="9098">
                  <c:v>9.3282810000000005</c:v>
                </c:pt>
                <c:pt idx="9112">
                  <c:v>9.3252830000000007</c:v>
                </c:pt>
                <c:pt idx="9126">
                  <c:v>9.3232630000000007</c:v>
                </c:pt>
                <c:pt idx="9140">
                  <c:v>9.3233879999999996</c:v>
                </c:pt>
                <c:pt idx="9154">
                  <c:v>9.3262619999999998</c:v>
                </c:pt>
                <c:pt idx="9168">
                  <c:v>9.3302180000000003</c:v>
                </c:pt>
                <c:pt idx="9186">
                  <c:v>9.3327170000000006</c:v>
                </c:pt>
                <c:pt idx="9204">
                  <c:v>9.3336769999999998</c:v>
                </c:pt>
                <c:pt idx="9218">
                  <c:v>9.3348429999999993</c:v>
                </c:pt>
                <c:pt idx="9228">
                  <c:v>9.3356329999999996</c:v>
                </c:pt>
                <c:pt idx="9256">
                  <c:v>9.3335919999999994</c:v>
                </c:pt>
                <c:pt idx="9274">
                  <c:v>9.3297100000000004</c:v>
                </c:pt>
                <c:pt idx="9288">
                  <c:v>9.3277839999999994</c:v>
                </c:pt>
                <c:pt idx="9314">
                  <c:v>9.3286990000000003</c:v>
                </c:pt>
                <c:pt idx="9328">
                  <c:v>9.3305830000000007</c:v>
                </c:pt>
                <c:pt idx="9354">
                  <c:v>9.3321959999999997</c:v>
                </c:pt>
                <c:pt idx="9364">
                  <c:v>9.3326539999999998</c:v>
                </c:pt>
                <c:pt idx="9378">
                  <c:v>9.3310200000000005</c:v>
                </c:pt>
                <c:pt idx="9392">
                  <c:v>9.3279800000000002</c:v>
                </c:pt>
                <c:pt idx="9406">
                  <c:v>9.3260860000000001</c:v>
                </c:pt>
                <c:pt idx="9420">
                  <c:v>9.3271270000000008</c:v>
                </c:pt>
                <c:pt idx="9434">
                  <c:v>9.3298749999999995</c:v>
                </c:pt>
                <c:pt idx="9448">
                  <c:v>9.3319980000000005</c:v>
                </c:pt>
                <c:pt idx="9466">
                  <c:v>9.3327790000000004</c:v>
                </c:pt>
                <c:pt idx="9480">
                  <c:v>9.3320919999999994</c:v>
                </c:pt>
                <c:pt idx="9494">
                  <c:v>9.3297600000000003</c:v>
                </c:pt>
                <c:pt idx="9508">
                  <c:v>9.3268439999999995</c:v>
                </c:pt>
                <c:pt idx="9522">
                  <c:v>9.3246570000000002</c:v>
                </c:pt>
                <c:pt idx="9536">
                  <c:v>9.3233230000000002</c:v>
                </c:pt>
                <c:pt idx="9550">
                  <c:v>9.3222810000000003</c:v>
                </c:pt>
                <c:pt idx="9564">
                  <c:v>9.3209169999999997</c:v>
                </c:pt>
                <c:pt idx="9578">
                  <c:v>9.3196480000000008</c:v>
                </c:pt>
                <c:pt idx="9592">
                  <c:v>9.3202630000000006</c:v>
                </c:pt>
                <c:pt idx="9606">
                  <c:v>9.3235419999999998</c:v>
                </c:pt>
                <c:pt idx="9620">
                  <c:v>9.327477</c:v>
                </c:pt>
                <c:pt idx="9634">
                  <c:v>9.3293520000000001</c:v>
                </c:pt>
                <c:pt idx="9648">
                  <c:v>9.3290620000000004</c:v>
                </c:pt>
                <c:pt idx="9666">
                  <c:v>9.3284789999999997</c:v>
                </c:pt>
                <c:pt idx="9680">
                  <c:v>9.3279580000000006</c:v>
                </c:pt>
                <c:pt idx="9694">
                  <c:v>9.3264999999999993</c:v>
                </c:pt>
                <c:pt idx="9708">
                  <c:v>9.3248040000000003</c:v>
                </c:pt>
                <c:pt idx="9722">
                  <c:v>9.3248040000000003</c:v>
                </c:pt>
                <c:pt idx="9756">
                  <c:v>9.3264790000000009</c:v>
                </c:pt>
                <c:pt idx="9770">
                  <c:v>9.3277169999999998</c:v>
                </c:pt>
                <c:pt idx="9784">
                  <c:v>9.327458</c:v>
                </c:pt>
                <c:pt idx="9798">
                  <c:v>9.3268229999999992</c:v>
                </c:pt>
                <c:pt idx="9812">
                  <c:v>9.3267399999999991</c:v>
                </c:pt>
                <c:pt idx="9826">
                  <c:v>9.3270020000000002</c:v>
                </c:pt>
                <c:pt idx="9842">
                  <c:v>9.3283459999999998</c:v>
                </c:pt>
                <c:pt idx="9858">
                  <c:v>9.3320419999999995</c:v>
                </c:pt>
                <c:pt idx="9872">
                  <c:v>9.3366539999999993</c:v>
                </c:pt>
                <c:pt idx="9886">
                  <c:v>9.3388500000000008</c:v>
                </c:pt>
                <c:pt idx="9918">
                  <c:v>9.3375389999999996</c:v>
                </c:pt>
                <c:pt idx="9932">
                  <c:v>9.3341550000000009</c:v>
                </c:pt>
                <c:pt idx="9946">
                  <c:v>9.3302189999999996</c:v>
                </c:pt>
                <c:pt idx="9960">
                  <c:v>9.3266469999999995</c:v>
                </c:pt>
                <c:pt idx="9974">
                  <c:v>9.3237000000000005</c:v>
                </c:pt>
                <c:pt idx="9988">
                  <c:v>9.3217839999999992</c:v>
                </c:pt>
                <c:pt idx="10002">
                  <c:v>9.3224719999999994</c:v>
                </c:pt>
                <c:pt idx="10016">
                  <c:v>9.3258960000000002</c:v>
                </c:pt>
                <c:pt idx="10030">
                  <c:v>9.3291330000000006</c:v>
                </c:pt>
                <c:pt idx="10044">
                  <c:v>9.3298199999999998</c:v>
                </c:pt>
                <c:pt idx="10070">
                  <c:v>9.3281340000000004</c:v>
                </c:pt>
                <c:pt idx="10084">
                  <c:v>9.3255219999999994</c:v>
                </c:pt>
                <c:pt idx="10098">
                  <c:v>9.3243670000000005</c:v>
                </c:pt>
                <c:pt idx="10116">
                  <c:v>9.3260210000000008</c:v>
                </c:pt>
                <c:pt idx="10130">
                  <c:v>9.3281539999999996</c:v>
                </c:pt>
                <c:pt idx="10144">
                  <c:v>9.3276959999999995</c:v>
                </c:pt>
                <c:pt idx="10158">
                  <c:v>9.3256060000000005</c:v>
                </c:pt>
                <c:pt idx="10172">
                  <c:v>9.3252629999999996</c:v>
                </c:pt>
                <c:pt idx="10186">
                  <c:v>9.3275640000000006</c:v>
                </c:pt>
                <c:pt idx="10200">
                  <c:v>9.3304580000000001</c:v>
                </c:pt>
                <c:pt idx="10214">
                  <c:v>9.3324580000000008</c:v>
                </c:pt>
                <c:pt idx="10228">
                  <c:v>9.3340619999999994</c:v>
                </c:pt>
                <c:pt idx="10242">
                  <c:v>9.3353520000000003</c:v>
                </c:pt>
                <c:pt idx="10256">
                  <c:v>9.3347160000000002</c:v>
                </c:pt>
                <c:pt idx="10276">
                  <c:v>9.3311960000000003</c:v>
                </c:pt>
                <c:pt idx="10290">
                  <c:v>9.3262610000000006</c:v>
                </c:pt>
                <c:pt idx="10312">
                  <c:v>9.3223880000000001</c:v>
                </c:pt>
                <c:pt idx="10326">
                  <c:v>9.3209820000000008</c:v>
                </c:pt>
                <c:pt idx="10340">
                  <c:v>9.3220849999999995</c:v>
                </c:pt>
                <c:pt idx="10354">
                  <c:v>9.324541</c:v>
                </c:pt>
                <c:pt idx="10368">
                  <c:v>9.3260500000000004</c:v>
                </c:pt>
                <c:pt idx="10382">
                  <c:v>9.3253219999999999</c:v>
                </c:pt>
                <c:pt idx="10396">
                  <c:v>9.3235209999999995</c:v>
                </c:pt>
                <c:pt idx="10416">
                  <c:v>9.3221779999999992</c:v>
                </c:pt>
                <c:pt idx="10430">
                  <c:v>9.3218870000000003</c:v>
                </c:pt>
                <c:pt idx="10444">
                  <c:v>9.3226980000000008</c:v>
                </c:pt>
                <c:pt idx="10454">
                  <c:v>9.3237810000000003</c:v>
                </c:pt>
                <c:pt idx="10468">
                  <c:v>9.3242189999999994</c:v>
                </c:pt>
                <c:pt idx="10482">
                  <c:v>9.324783</c:v>
                </c:pt>
                <c:pt idx="10496">
                  <c:v>9.3268229999999992</c:v>
                </c:pt>
                <c:pt idx="10510">
                  <c:v>9.3293940000000006</c:v>
                </c:pt>
                <c:pt idx="10524">
                  <c:v>9.3302169999999993</c:v>
                </c:pt>
                <c:pt idx="10538">
                  <c:v>9.3295429999999993</c:v>
                </c:pt>
                <c:pt idx="10556">
                  <c:v>9.3298030000000001</c:v>
                </c:pt>
                <c:pt idx="10572">
                  <c:v>9.3316979999999994</c:v>
                </c:pt>
                <c:pt idx="10586">
                  <c:v>9.3334770000000002</c:v>
                </c:pt>
                <c:pt idx="10596">
                  <c:v>9.3334139999999994</c:v>
                </c:pt>
                <c:pt idx="10610">
                  <c:v>9.3309350000000002</c:v>
                </c:pt>
                <c:pt idx="10624">
                  <c:v>9.3262599999999996</c:v>
                </c:pt>
                <c:pt idx="10638">
                  <c:v>9.3207210000000007</c:v>
                </c:pt>
                <c:pt idx="10652">
                  <c:v>9.3169310000000003</c:v>
                </c:pt>
                <c:pt idx="10666">
                  <c:v>9.3165859999999991</c:v>
                </c:pt>
                <c:pt idx="10680">
                  <c:v>9.3186359999999997</c:v>
                </c:pt>
                <c:pt idx="10694">
                  <c:v>9.3211449999999996</c:v>
                </c:pt>
                <c:pt idx="10714">
                  <c:v>9.3228939999999998</c:v>
                </c:pt>
                <c:pt idx="10728">
                  <c:v>9.3231549999999999</c:v>
                </c:pt>
                <c:pt idx="10750">
                  <c:v>9.3226680000000002</c:v>
                </c:pt>
                <c:pt idx="10764">
                  <c:v>9.3231570000000001</c:v>
                </c:pt>
                <c:pt idx="10778">
                  <c:v>9.3247599999999995</c:v>
                </c:pt>
                <c:pt idx="10792">
                  <c:v>9.3257580000000004</c:v>
                </c:pt>
                <c:pt idx="10806">
                  <c:v>9.3245920000000009</c:v>
                </c:pt>
                <c:pt idx="10820">
                  <c:v>9.3217809999999997</c:v>
                </c:pt>
                <c:pt idx="10834">
                  <c:v>9.3191469999999992</c:v>
                </c:pt>
                <c:pt idx="10854">
                  <c:v>9.3171160000000004</c:v>
                </c:pt>
                <c:pt idx="10868">
                  <c:v>9.3161079999999998</c:v>
                </c:pt>
                <c:pt idx="10882">
                  <c:v>9.3182530000000003</c:v>
                </c:pt>
                <c:pt idx="10892">
                  <c:v>9.3230299999999993</c:v>
                </c:pt>
                <c:pt idx="10906">
                  <c:v>9.3264139999999998</c:v>
                </c:pt>
                <c:pt idx="10920">
                  <c:v>9.3268629999999995</c:v>
                </c:pt>
                <c:pt idx="10934">
                  <c:v>9.3258530000000004</c:v>
                </c:pt>
                <c:pt idx="10948">
                  <c:v>9.3242399999999996</c:v>
                </c:pt>
                <c:pt idx="10962">
                  <c:v>9.3229290000000002</c:v>
                </c:pt>
                <c:pt idx="10976">
                  <c:v>9.3233969999999999</c:v>
                </c:pt>
                <c:pt idx="10990">
                  <c:v>9.325583</c:v>
                </c:pt>
                <c:pt idx="11012">
                  <c:v>9.327477</c:v>
                </c:pt>
                <c:pt idx="11026">
                  <c:v>9.3273109999999999</c:v>
                </c:pt>
                <c:pt idx="11078">
                  <c:v>9.3259270000000001</c:v>
                </c:pt>
                <c:pt idx="11092">
                  <c:v>9.3252190000000006</c:v>
                </c:pt>
                <c:pt idx="11106">
                  <c:v>9.3248960000000007</c:v>
                </c:pt>
                <c:pt idx="11120">
                  <c:v>9.3241259999999997</c:v>
                </c:pt>
                <c:pt idx="11134">
                  <c:v>9.3237400000000008</c:v>
                </c:pt>
                <c:pt idx="11148">
                  <c:v>9.3242189999999994</c:v>
                </c:pt>
                <c:pt idx="11162">
                  <c:v>9.324802</c:v>
                </c:pt>
                <c:pt idx="11176">
                  <c:v>9.3251980000000003</c:v>
                </c:pt>
                <c:pt idx="11190">
                  <c:v>9.3257809999999992</c:v>
                </c:pt>
                <c:pt idx="11204">
                  <c:v>9.3262599999999996</c:v>
                </c:pt>
                <c:pt idx="11218">
                  <c:v>9.3259170000000005</c:v>
                </c:pt>
                <c:pt idx="11232">
                  <c:v>9.3256060000000005</c:v>
                </c:pt>
                <c:pt idx="11246">
                  <c:v>9.3271060000000006</c:v>
                </c:pt>
                <c:pt idx="11260">
                  <c:v>9.3300929999999997</c:v>
                </c:pt>
                <c:pt idx="11278">
                  <c:v>9.3327790000000004</c:v>
                </c:pt>
                <c:pt idx="11292">
                  <c:v>9.3339759999999998</c:v>
                </c:pt>
                <c:pt idx="11306">
                  <c:v>9.3322880000000001</c:v>
                </c:pt>
                <c:pt idx="11320">
                  <c:v>9.3273019999999995</c:v>
                </c:pt>
                <c:pt idx="11334">
                  <c:v>9.3220650000000003</c:v>
                </c:pt>
                <c:pt idx="11348">
                  <c:v>9.3198670000000003</c:v>
                </c:pt>
                <c:pt idx="11370">
                  <c:v>9.319896</c:v>
                </c:pt>
                <c:pt idx="11384">
                  <c:v>9.3195619999999995</c:v>
                </c:pt>
                <c:pt idx="11398">
                  <c:v>9.3185629999999993</c:v>
                </c:pt>
                <c:pt idx="11412">
                  <c:v>9.3183980000000002</c:v>
                </c:pt>
                <c:pt idx="11426">
                  <c:v>9.3199699999999996</c:v>
                </c:pt>
                <c:pt idx="11440">
                  <c:v>9.3223540000000007</c:v>
                </c:pt>
                <c:pt idx="11454">
                  <c:v>9.3239359999999998</c:v>
                </c:pt>
                <c:pt idx="11472">
                  <c:v>9.324624</c:v>
                </c:pt>
                <c:pt idx="11486">
                  <c:v>9.3245920000000009</c:v>
                </c:pt>
                <c:pt idx="11500">
                  <c:v>9.3229570000000006</c:v>
                </c:pt>
                <c:pt idx="11514">
                  <c:v>9.3203230000000001</c:v>
                </c:pt>
                <c:pt idx="11528">
                  <c:v>9.3184360000000002</c:v>
                </c:pt>
                <c:pt idx="11542">
                  <c:v>9.3161090000000009</c:v>
                </c:pt>
                <c:pt idx="11606">
                  <c:v>9.3095660000000002</c:v>
                </c:pt>
                <c:pt idx="11620">
                  <c:v>9.2968480000000007</c:v>
                </c:pt>
                <c:pt idx="11630">
                  <c:v>9.2794129999999999</c:v>
                </c:pt>
                <c:pt idx="11636">
                  <c:v>9.2596319999999999</c:v>
                </c:pt>
                <c:pt idx="11650">
                  <c:v>9.2378900000000002</c:v>
                </c:pt>
                <c:pt idx="11664">
                  <c:v>9.2120870000000004</c:v>
                </c:pt>
                <c:pt idx="11678">
                  <c:v>9.1802860000000006</c:v>
                </c:pt>
                <c:pt idx="11692">
                  <c:v>9.1439979999999998</c:v>
                </c:pt>
                <c:pt idx="11710">
                  <c:v>9.106738</c:v>
                </c:pt>
                <c:pt idx="11724">
                  <c:v>9.0690480000000004</c:v>
                </c:pt>
                <c:pt idx="11738">
                  <c:v>9.0278890000000001</c:v>
                </c:pt>
                <c:pt idx="11770">
                  <c:v>8.9808479999999999</c:v>
                </c:pt>
                <c:pt idx="11784">
                  <c:v>8.9288509999999999</c:v>
                </c:pt>
                <c:pt idx="11798">
                  <c:v>8.8750830000000001</c:v>
                </c:pt>
                <c:pt idx="11812">
                  <c:v>8.8214570000000005</c:v>
                </c:pt>
                <c:pt idx="11826">
                  <c:v>8.7671130000000002</c:v>
                </c:pt>
                <c:pt idx="11852">
                  <c:v>8.7112359999999995</c:v>
                </c:pt>
                <c:pt idx="11874">
                  <c:v>8.6534370000000003</c:v>
                </c:pt>
                <c:pt idx="11888">
                  <c:v>8.5888729999999995</c:v>
                </c:pt>
                <c:pt idx="11902">
                  <c:v>8.5067810000000001</c:v>
                </c:pt>
                <c:pt idx="11920">
                  <c:v>8.397983</c:v>
                </c:pt>
                <c:pt idx="11934">
                  <c:v>8.2659389999999995</c:v>
                </c:pt>
                <c:pt idx="11948">
                  <c:v>8.1278410000000001</c:v>
                </c:pt>
                <c:pt idx="11980">
                  <c:v>7.9989780000000001</c:v>
                </c:pt>
                <c:pt idx="11994">
                  <c:v>7.8786779999999998</c:v>
                </c:pt>
                <c:pt idx="12008">
                  <c:v>7.7578930000000001</c:v>
                </c:pt>
                <c:pt idx="12018">
                  <c:v>7.6337989999999998</c:v>
                </c:pt>
                <c:pt idx="12032">
                  <c:v>7.5081090000000001</c:v>
                </c:pt>
                <c:pt idx="12046">
                  <c:v>7.3785740000000004</c:v>
                </c:pt>
                <c:pt idx="12060">
                  <c:v>7.2414069999999997</c:v>
                </c:pt>
                <c:pt idx="12074">
                  <c:v>7.0962829999999997</c:v>
                </c:pt>
                <c:pt idx="12088">
                  <c:v>6.94442</c:v>
                </c:pt>
                <c:pt idx="12102">
                  <c:v>6.7872130000000004</c:v>
                </c:pt>
                <c:pt idx="12116">
                  <c:v>6.6263690000000004</c:v>
                </c:pt>
                <c:pt idx="12134">
                  <c:v>6.4614609999999999</c:v>
                </c:pt>
                <c:pt idx="12150">
                  <c:v>6.2902829999999996</c:v>
                </c:pt>
                <c:pt idx="12164">
                  <c:v>6.1120850000000004</c:v>
                </c:pt>
                <c:pt idx="12178">
                  <c:v>5.9272200000000002</c:v>
                </c:pt>
                <c:pt idx="12200">
                  <c:v>5.7357820000000004</c:v>
                </c:pt>
                <c:pt idx="12214">
                  <c:v>5.5382670000000003</c:v>
                </c:pt>
                <c:pt idx="12228">
                  <c:v>5.3323609999999997</c:v>
                </c:pt>
                <c:pt idx="12242">
                  <c:v>5.1079800000000004</c:v>
                </c:pt>
                <c:pt idx="12256">
                  <c:v>4.8566279999999997</c:v>
                </c:pt>
                <c:pt idx="12270">
                  <c:v>4.5893290000000002</c:v>
                </c:pt>
                <c:pt idx="12290">
                  <c:v>4.3296729999999997</c:v>
                </c:pt>
                <c:pt idx="12304">
                  <c:v>4.0867279999999999</c:v>
                </c:pt>
                <c:pt idx="12338">
                  <c:v>3.851162</c:v>
                </c:pt>
                <c:pt idx="12352">
                  <c:v>3.6126800000000001</c:v>
                </c:pt>
                <c:pt idx="12366">
                  <c:v>3.3581240000000001</c:v>
                </c:pt>
                <c:pt idx="12380">
                  <c:v>3.0543269999999998</c:v>
                </c:pt>
                <c:pt idx="12394">
                  <c:v>2.6711939999999998</c:v>
                </c:pt>
                <c:pt idx="12408">
                  <c:v>2.2371340000000002</c:v>
                </c:pt>
                <c:pt idx="12428">
                  <c:v>1.8254360000000001</c:v>
                </c:pt>
                <c:pt idx="12442">
                  <c:v>1.4726379999999999</c:v>
                </c:pt>
                <c:pt idx="12456">
                  <c:v>1.156371</c:v>
                </c:pt>
                <c:pt idx="12470">
                  <c:v>0.86781900000000001</c:v>
                </c:pt>
                <c:pt idx="12484">
                  <c:v>0.78113500000000002</c:v>
                </c:pt>
                <c:pt idx="12540">
                  <c:v>1.2704120000000001</c:v>
                </c:pt>
                <c:pt idx="12554">
                  <c:v>2.492286</c:v>
                </c:pt>
                <c:pt idx="12574">
                  <c:v>4.4530349999999999</c:v>
                </c:pt>
                <c:pt idx="12612">
                  <c:v>7.3630240000000002</c:v>
                </c:pt>
                <c:pt idx="12626">
                  <c:v>10.294757000000001</c:v>
                </c:pt>
                <c:pt idx="12682">
                  <c:v>10.662319999999999</c:v>
                </c:pt>
                <c:pt idx="12696">
                  <c:v>7.5125380000000002</c:v>
                </c:pt>
                <c:pt idx="12714">
                  <c:v>3.2580840000000002</c:v>
                </c:pt>
                <c:pt idx="12726">
                  <c:v>0.40107700000000002</c:v>
                </c:pt>
                <c:pt idx="12740">
                  <c:v>-0.82108499999999995</c:v>
                </c:pt>
                <c:pt idx="12766">
                  <c:v>-1.018076</c:v>
                </c:pt>
                <c:pt idx="12794">
                  <c:v>-0.59459600000000001</c:v>
                </c:pt>
                <c:pt idx="12808">
                  <c:v>0.41915599999999997</c:v>
                </c:pt>
                <c:pt idx="12836">
                  <c:v>3.4888629999999998</c:v>
                </c:pt>
                <c:pt idx="12870">
                  <c:v>9.8050029999999992</c:v>
                </c:pt>
                <c:pt idx="12886">
                  <c:v>15.868645000000001</c:v>
                </c:pt>
                <c:pt idx="12900">
                  <c:v>16.058070000000001</c:v>
                </c:pt>
                <c:pt idx="12910">
                  <c:v>10.61206</c:v>
                </c:pt>
                <c:pt idx="12924">
                  <c:v>5.1992250000000002</c:v>
                </c:pt>
                <c:pt idx="12938">
                  <c:v>3.4127019999999999</c:v>
                </c:pt>
                <c:pt idx="12966">
                  <c:v>4.8799929999999998</c:v>
                </c:pt>
                <c:pt idx="12984">
                  <c:v>8.0913979999999999</c:v>
                </c:pt>
                <c:pt idx="12998">
                  <c:v>11.339793</c:v>
                </c:pt>
                <c:pt idx="13048">
                  <c:v>13.689576000000001</c:v>
                </c:pt>
                <c:pt idx="13076">
                  <c:v>15.579886999999999</c:v>
                </c:pt>
                <c:pt idx="13104">
                  <c:v>16.196932</c:v>
                </c:pt>
                <c:pt idx="13118">
                  <c:v>13.489739</c:v>
                </c:pt>
                <c:pt idx="13146">
                  <c:v>8.6608440000000009</c:v>
                </c:pt>
                <c:pt idx="13160">
                  <c:v>6.1105080000000003</c:v>
                </c:pt>
                <c:pt idx="13178">
                  <c:v>7.7955769999999998</c:v>
                </c:pt>
                <c:pt idx="13192">
                  <c:v>10.797610000000001</c:v>
                </c:pt>
                <c:pt idx="13222">
                  <c:v>11.25169</c:v>
                </c:pt>
                <c:pt idx="13242">
                  <c:v>8.8774540000000002</c:v>
                </c:pt>
                <c:pt idx="13256">
                  <c:v>5.8709170000000004</c:v>
                </c:pt>
                <c:pt idx="13270">
                  <c:v>3.2421989999999998</c:v>
                </c:pt>
                <c:pt idx="13296">
                  <c:v>1.019423</c:v>
                </c:pt>
                <c:pt idx="13310">
                  <c:v>-0.35200199999999998</c:v>
                </c:pt>
                <c:pt idx="13386">
                  <c:v>-0.78317800000000004</c:v>
                </c:pt>
                <c:pt idx="13414">
                  <c:v>-0.62967099999999998</c:v>
                </c:pt>
                <c:pt idx="13428">
                  <c:v>7.9576999999999995E-2</c:v>
                </c:pt>
                <c:pt idx="13474">
                  <c:v>1.3379019999999999</c:v>
                </c:pt>
                <c:pt idx="13488">
                  <c:v>2.7955779999999999</c:v>
                </c:pt>
                <c:pt idx="13502">
                  <c:v>3.7896800000000002</c:v>
                </c:pt>
                <c:pt idx="13534">
                  <c:v>3.8818619999999999</c:v>
                </c:pt>
                <c:pt idx="13548">
                  <c:v>4.2310309999999998</c:v>
                </c:pt>
                <c:pt idx="13562">
                  <c:v>6.1721079999999997</c:v>
                </c:pt>
                <c:pt idx="13572">
                  <c:v>7.7156260000000003</c:v>
                </c:pt>
                <c:pt idx="13600">
                  <c:v>6.1185609999999997</c:v>
                </c:pt>
                <c:pt idx="13614">
                  <c:v>3.0873349999999999</c:v>
                </c:pt>
                <c:pt idx="13628">
                  <c:v>2.3389730000000002</c:v>
                </c:pt>
                <c:pt idx="13642">
                  <c:v>4.0812910000000002</c:v>
                </c:pt>
                <c:pt idx="13656">
                  <c:v>5.3007799999999996</c:v>
                </c:pt>
                <c:pt idx="13670">
                  <c:v>4.1561529999999998</c:v>
                </c:pt>
                <c:pt idx="13698">
                  <c:v>1.9480120000000001</c:v>
                </c:pt>
                <c:pt idx="13730">
                  <c:v>0.59734500000000001</c:v>
                </c:pt>
                <c:pt idx="13744">
                  <c:v>0.36001</c:v>
                </c:pt>
                <c:pt idx="13758">
                  <c:v>0.90189799999999998</c:v>
                </c:pt>
                <c:pt idx="13786">
                  <c:v>2.805005</c:v>
                </c:pt>
                <c:pt idx="13800">
                  <c:v>6.4711920000000003</c:v>
                </c:pt>
                <c:pt idx="13814">
                  <c:v>9.7314520000000009</c:v>
                </c:pt>
                <c:pt idx="13828">
                  <c:v>9.1765430000000006</c:v>
                </c:pt>
                <c:pt idx="13842">
                  <c:v>4.859064</c:v>
                </c:pt>
                <c:pt idx="13856">
                  <c:v>0.40128799999999998</c:v>
                </c:pt>
                <c:pt idx="13870">
                  <c:v>-1.691907</c:v>
                </c:pt>
                <c:pt idx="13890">
                  <c:v>-1.7002299999999999</c:v>
                </c:pt>
                <c:pt idx="13918">
                  <c:v>-0.87955399999999995</c:v>
                </c:pt>
                <c:pt idx="13954">
                  <c:v>-0.22204499999999999</c:v>
                </c:pt>
                <c:pt idx="13968">
                  <c:v>-7.3150999999999994E-2</c:v>
                </c:pt>
                <c:pt idx="13982">
                  <c:v>-0.16822899999999999</c:v>
                </c:pt>
                <c:pt idx="13996">
                  <c:v>-0.18707299999999999</c:v>
                </c:pt>
                <c:pt idx="14010">
                  <c:v>-0.108332</c:v>
                </c:pt>
                <c:pt idx="14028">
                  <c:v>-1.2172000000000001E-2</c:v>
                </c:pt>
                <c:pt idx="14044">
                  <c:v>0.31973499999999999</c:v>
                </c:pt>
                <c:pt idx="14058">
                  <c:v>1.4280839999999999</c:v>
                </c:pt>
                <c:pt idx="14068">
                  <c:v>3.194099</c:v>
                </c:pt>
                <c:pt idx="14096">
                  <c:v>4.173883</c:v>
                </c:pt>
                <c:pt idx="14138">
                  <c:v>3.4120279999999998</c:v>
                </c:pt>
                <c:pt idx="14166">
                  <c:v>2.6595369999999998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4128"/>
        <c:axId val="46142592"/>
      </c:scatterChart>
      <c:valAx>
        <c:axId val="4614412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6142592"/>
        <c:crosses val="autoZero"/>
        <c:crossBetween val="midCat"/>
      </c:valAx>
      <c:valAx>
        <c:axId val="46142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1441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4076699</xdr:colOff>
      <xdr:row>5</xdr:row>
      <xdr:rowOff>28575</xdr:rowOff>
    </xdr:from>
    <xdr:to>
      <xdr:col>18</xdr:col>
      <xdr:colOff>19049</xdr:colOff>
      <xdr:row>32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196"/>
  <sheetViews>
    <sheetView tabSelected="1" workbookViewId="0">
      <selection activeCell="N36" sqref="N36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18.140625" bestFit="1" customWidth="1"/>
    <col min="5" max="5" width="67.28515625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7.42578125" bestFit="1" customWidth="1"/>
    <col min="12" max="12" width="9.85546875" bestFit="1" customWidth="1"/>
    <col min="13" max="13" width="10" bestFit="1" customWidth="1"/>
    <col min="14" max="14" width="9.7109375" bestFit="1" customWidth="1"/>
    <col min="15" max="15" width="10.7109375" bestFit="1" customWidth="1"/>
    <col min="16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4" width="10.7109375" bestFit="1" customWidth="1"/>
    <col min="25" max="27" width="9.7109375" bestFit="1" customWidth="1"/>
    <col min="28" max="28" width="11.7109375" bestFit="1" customWidth="1"/>
    <col min="29" max="29" width="10.7109375" bestFit="1" customWidth="1"/>
    <col min="30" max="30" width="8.85546875" bestFit="1" customWidth="1"/>
    <col min="31" max="31" width="5.5703125" bestFit="1" customWidth="1"/>
    <col min="32" max="32" width="36" bestFit="1" customWidth="1"/>
    <col min="33" max="33" width="69.285156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21.4257812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43348</v>
      </c>
      <c r="C2" s="2">
        <v>0.70726468749999993</v>
      </c>
      <c r="D2" t="s">
        <v>39</v>
      </c>
      <c r="E2" t="s">
        <v>40</v>
      </c>
    </row>
    <row r="4" spans="1:39" x14ac:dyDescent="0.25">
      <c r="A4" t="s">
        <v>0</v>
      </c>
      <c r="B4" s="1">
        <v>43348</v>
      </c>
      <c r="C4" s="2">
        <v>0.70726586805555558</v>
      </c>
      <c r="D4" t="s">
        <v>39</v>
      </c>
      <c r="E4" t="s">
        <v>41</v>
      </c>
    </row>
    <row r="6" spans="1:39" x14ac:dyDescent="0.25">
      <c r="A6" t="s">
        <v>0</v>
      </c>
      <c r="B6" s="1">
        <v>43348</v>
      </c>
      <c r="C6" s="2">
        <v>0.70726591435185193</v>
      </c>
      <c r="D6" t="s">
        <v>39</v>
      </c>
      <c r="E6" t="s">
        <v>42</v>
      </c>
      <c r="F6">
        <v>-7.0000000000000007E-2</v>
      </c>
      <c r="G6">
        <v>124.403775</v>
      </c>
      <c r="H6">
        <v>27.2</v>
      </c>
      <c r="I6">
        <v>166</v>
      </c>
    </row>
    <row r="8" spans="1:39" x14ac:dyDescent="0.25">
      <c r="A8" t="s">
        <v>0</v>
      </c>
      <c r="B8" s="1">
        <v>43348</v>
      </c>
      <c r="C8" s="2">
        <v>0.70726718749999995</v>
      </c>
      <c r="D8" t="s">
        <v>39</v>
      </c>
      <c r="E8" t="s">
        <v>43</v>
      </c>
    </row>
    <row r="10" spans="1:39" x14ac:dyDescent="0.25">
      <c r="A10" t="s">
        <v>0</v>
      </c>
      <c r="B10" s="1">
        <v>43348</v>
      </c>
      <c r="C10" s="2">
        <v>0.70726836805555549</v>
      </c>
      <c r="D10" t="s">
        <v>44</v>
      </c>
      <c r="E10" t="s">
        <v>45</v>
      </c>
    </row>
    <row r="12" spans="1:39" x14ac:dyDescent="0.25">
      <c r="A12" t="s">
        <v>0</v>
      </c>
      <c r="B12" s="1">
        <v>43348</v>
      </c>
      <c r="C12" s="2">
        <v>0.7072707407407407</v>
      </c>
      <c r="D12" t="s">
        <v>44</v>
      </c>
      <c r="E12" t="s">
        <v>46</v>
      </c>
    </row>
    <row r="14" spans="1:39" x14ac:dyDescent="0.25">
      <c r="A14" t="s">
        <v>0</v>
      </c>
      <c r="B14" s="1">
        <v>43348</v>
      </c>
      <c r="C14" s="2">
        <v>0.7072707986111112</v>
      </c>
      <c r="D14" t="s">
        <v>44</v>
      </c>
      <c r="E14" t="s">
        <v>47</v>
      </c>
    </row>
    <row r="16" spans="1:39" x14ac:dyDescent="0.25">
      <c r="A16" t="s">
        <v>0</v>
      </c>
      <c r="B16" s="1">
        <v>43348</v>
      </c>
      <c r="C16" s="2">
        <v>0.70727318287037033</v>
      </c>
      <c r="D16" t="s">
        <v>44</v>
      </c>
      <c r="E16" t="s">
        <v>48</v>
      </c>
    </row>
    <row r="18" spans="1:33" x14ac:dyDescent="0.25">
      <c r="A18" t="s">
        <v>0</v>
      </c>
      <c r="B18" s="1">
        <v>43348</v>
      </c>
      <c r="C18" s="2">
        <v>0.70724581018518518</v>
      </c>
      <c r="D18" t="s">
        <v>44</v>
      </c>
      <c r="E18" t="s">
        <v>49</v>
      </c>
      <c r="K18">
        <v>-21.7</v>
      </c>
    </row>
    <row r="20" spans="1:33" x14ac:dyDescent="0.25">
      <c r="A20" t="s">
        <v>0</v>
      </c>
      <c r="B20" s="1">
        <v>43348</v>
      </c>
      <c r="C20" s="2">
        <v>0.70725189814814815</v>
      </c>
      <c r="D20" t="s">
        <v>44</v>
      </c>
      <c r="E20" t="s">
        <v>50</v>
      </c>
      <c r="F20">
        <v>-21.7</v>
      </c>
      <c r="AG20" t="s">
        <v>51</v>
      </c>
    </row>
    <row r="22" spans="1:33" x14ac:dyDescent="0.25">
      <c r="A22" t="s">
        <v>0</v>
      </c>
      <c r="B22" s="1">
        <v>43348</v>
      </c>
      <c r="C22" s="2">
        <v>0.70725189814814815</v>
      </c>
      <c r="D22" t="s">
        <v>44</v>
      </c>
      <c r="E22" t="s">
        <v>50</v>
      </c>
      <c r="F22">
        <v>-21.7</v>
      </c>
      <c r="AG22" t="s">
        <v>52</v>
      </c>
    </row>
    <row r="24" spans="1:33" x14ac:dyDescent="0.25">
      <c r="A24" t="s">
        <v>0</v>
      </c>
      <c r="B24" s="1">
        <v>43348</v>
      </c>
      <c r="C24" s="2">
        <v>0.70729453703703704</v>
      </c>
      <c r="D24" t="s">
        <v>44</v>
      </c>
      <c r="E24" t="s">
        <v>53</v>
      </c>
      <c r="F24">
        <v>-21.7</v>
      </c>
      <c r="AF24" t="s">
        <v>54</v>
      </c>
    </row>
    <row r="26" spans="1:33" x14ac:dyDescent="0.25">
      <c r="A26" t="s">
        <v>0</v>
      </c>
      <c r="B26" s="1">
        <v>43348</v>
      </c>
      <c r="C26" s="2">
        <v>0.70729813657407403</v>
      </c>
      <c r="D26" t="s">
        <v>44</v>
      </c>
      <c r="E26" t="s">
        <v>55</v>
      </c>
      <c r="F26">
        <v>-7.0000000000000007E-2</v>
      </c>
      <c r="G26">
        <v>124.407157</v>
      </c>
      <c r="H26">
        <v>27.2</v>
      </c>
      <c r="I26">
        <v>166</v>
      </c>
    </row>
    <row r="28" spans="1:33" x14ac:dyDescent="0.25">
      <c r="A28" t="s">
        <v>0</v>
      </c>
      <c r="B28" s="1">
        <v>43348</v>
      </c>
      <c r="C28" s="2">
        <v>0.70729826388888883</v>
      </c>
      <c r="D28" t="s">
        <v>44</v>
      </c>
      <c r="E28" t="s">
        <v>56</v>
      </c>
    </row>
    <row r="30" spans="1:33" x14ac:dyDescent="0.25">
      <c r="A30" t="s">
        <v>0</v>
      </c>
      <c r="B30" s="1">
        <v>43348</v>
      </c>
      <c r="C30" s="2">
        <v>0.7072798379629629</v>
      </c>
      <c r="D30" t="s">
        <v>44</v>
      </c>
      <c r="E30" t="s">
        <v>57</v>
      </c>
      <c r="K30">
        <v>11.54</v>
      </c>
      <c r="L30">
        <v>11.54</v>
      </c>
      <c r="M30">
        <v>-6.9898000000000002E-2</v>
      </c>
      <c r="N30">
        <v>9.9999999999999995E-7</v>
      </c>
      <c r="O30">
        <v>-3.87</v>
      </c>
      <c r="P30">
        <v>-1.9350000000000001</v>
      </c>
      <c r="Q30">
        <v>0</v>
      </c>
      <c r="R30">
        <v>3</v>
      </c>
    </row>
    <row r="32" spans="1:33" x14ac:dyDescent="0.25">
      <c r="A32" t="s">
        <v>0</v>
      </c>
      <c r="B32" s="1">
        <v>43348</v>
      </c>
      <c r="C32" s="2">
        <v>0.70730432870370363</v>
      </c>
      <c r="D32" t="s">
        <v>44</v>
      </c>
      <c r="E32" t="s">
        <v>55</v>
      </c>
      <c r="F32">
        <v>11.54</v>
      </c>
      <c r="G32">
        <v>124.41775199999999</v>
      </c>
      <c r="H32">
        <v>27.2</v>
      </c>
      <c r="I32">
        <v>166</v>
      </c>
    </row>
    <row r="34" spans="1:18" x14ac:dyDescent="0.25">
      <c r="A34" t="s">
        <v>0</v>
      </c>
      <c r="B34" s="1">
        <v>43348</v>
      </c>
      <c r="C34" s="2">
        <v>0.70731103009259266</v>
      </c>
      <c r="D34" t="s">
        <v>44</v>
      </c>
      <c r="E34" t="s">
        <v>58</v>
      </c>
    </row>
    <row r="36" spans="1:18" x14ac:dyDescent="0.25">
      <c r="A36" t="s">
        <v>0</v>
      </c>
      <c r="B36" s="1">
        <v>43348</v>
      </c>
      <c r="C36" s="2">
        <v>0.70731454861111109</v>
      </c>
      <c r="D36" t="s">
        <v>44</v>
      </c>
      <c r="E36" t="s">
        <v>55</v>
      </c>
      <c r="F36">
        <v>11.54</v>
      </c>
      <c r="G36">
        <v>124.40575699999999</v>
      </c>
      <c r="H36">
        <v>27.2</v>
      </c>
      <c r="I36">
        <v>166</v>
      </c>
    </row>
    <row r="38" spans="1:18" x14ac:dyDescent="0.25">
      <c r="A38" t="s">
        <v>0</v>
      </c>
      <c r="B38" s="1">
        <v>43348</v>
      </c>
      <c r="C38" s="2">
        <v>0.70732261574074073</v>
      </c>
      <c r="D38" t="s">
        <v>44</v>
      </c>
      <c r="E38" t="s">
        <v>58</v>
      </c>
    </row>
    <row r="40" spans="1:18" x14ac:dyDescent="0.25">
      <c r="A40" t="s">
        <v>0</v>
      </c>
      <c r="B40" s="1">
        <v>43348</v>
      </c>
      <c r="C40" s="2">
        <v>0.70731418981481475</v>
      </c>
      <c r="D40" t="s">
        <v>44</v>
      </c>
      <c r="E40" t="s">
        <v>57</v>
      </c>
      <c r="K40">
        <v>16.989999999999998</v>
      </c>
      <c r="L40">
        <v>16.989999999999998</v>
      </c>
      <c r="M40">
        <v>-4.5269999999999998E-2</v>
      </c>
      <c r="N40">
        <v>2.8899999999999998E-4</v>
      </c>
      <c r="O40">
        <v>-1.816667</v>
      </c>
      <c r="P40">
        <v>-2.8433329999999999</v>
      </c>
      <c r="Q40">
        <v>-2.9E-5</v>
      </c>
      <c r="R40">
        <v>3</v>
      </c>
    </row>
    <row r="42" spans="1:18" x14ac:dyDescent="0.25">
      <c r="A42" t="s">
        <v>0</v>
      </c>
      <c r="B42" s="1">
        <v>43348</v>
      </c>
      <c r="C42" s="2">
        <v>0.70732637731481474</v>
      </c>
      <c r="D42" t="s">
        <v>44</v>
      </c>
      <c r="E42" t="s">
        <v>55</v>
      </c>
      <c r="F42">
        <v>16.989999999999998</v>
      </c>
      <c r="G42">
        <v>124.41335599999999</v>
      </c>
      <c r="H42">
        <v>27.2</v>
      </c>
      <c r="I42">
        <v>166</v>
      </c>
    </row>
    <row r="44" spans="1:18" x14ac:dyDescent="0.25">
      <c r="A44" t="s">
        <v>0</v>
      </c>
      <c r="B44" s="1">
        <v>43348</v>
      </c>
      <c r="C44" s="2">
        <v>0.70733418981481488</v>
      </c>
      <c r="D44" t="s">
        <v>44</v>
      </c>
      <c r="E44" t="s">
        <v>58</v>
      </c>
    </row>
    <row r="46" spans="1:18" x14ac:dyDescent="0.25">
      <c r="A46" t="s">
        <v>0</v>
      </c>
      <c r="B46" s="1">
        <v>43348</v>
      </c>
      <c r="C46" s="2">
        <v>0.70733770833333331</v>
      </c>
      <c r="D46" t="s">
        <v>44</v>
      </c>
      <c r="E46" t="s">
        <v>55</v>
      </c>
      <c r="F46">
        <v>16.989999999999998</v>
      </c>
      <c r="G46">
        <v>124.40739600000001</v>
      </c>
      <c r="H46">
        <v>27.2</v>
      </c>
      <c r="I46">
        <v>166</v>
      </c>
    </row>
    <row r="48" spans="1:18" x14ac:dyDescent="0.25">
      <c r="A48" t="s">
        <v>0</v>
      </c>
      <c r="B48" s="1">
        <v>43348</v>
      </c>
      <c r="C48" s="2">
        <v>0.70734575231481489</v>
      </c>
      <c r="D48" t="s">
        <v>44</v>
      </c>
      <c r="E48" t="s">
        <v>58</v>
      </c>
    </row>
    <row r="50" spans="1:18" x14ac:dyDescent="0.25">
      <c r="A50" t="s">
        <v>0</v>
      </c>
      <c r="B50" s="1">
        <v>43348</v>
      </c>
      <c r="C50" s="2">
        <v>0.7073492939814815</v>
      </c>
      <c r="D50" t="s">
        <v>44</v>
      </c>
      <c r="E50" t="s">
        <v>55</v>
      </c>
      <c r="F50">
        <v>16.989999999999998</v>
      </c>
      <c r="G50">
        <v>124.413922</v>
      </c>
      <c r="H50">
        <v>27.2</v>
      </c>
      <c r="I50">
        <v>166</v>
      </c>
    </row>
    <row r="52" spans="1:18" x14ac:dyDescent="0.25">
      <c r="A52" t="s">
        <v>0</v>
      </c>
      <c r="B52" s="1">
        <v>43348</v>
      </c>
      <c r="C52" s="2">
        <v>0.70735733796296296</v>
      </c>
      <c r="D52" t="s">
        <v>44</v>
      </c>
      <c r="E52" t="s">
        <v>58</v>
      </c>
    </row>
    <row r="54" spans="1:18" x14ac:dyDescent="0.25">
      <c r="A54" t="s">
        <v>0</v>
      </c>
      <c r="B54" s="1">
        <v>43348</v>
      </c>
      <c r="C54" s="2">
        <v>0.70734887731481477</v>
      </c>
      <c r="D54" t="s">
        <v>44</v>
      </c>
      <c r="E54" t="s">
        <v>57</v>
      </c>
      <c r="K54">
        <v>-4.3099999999999996</v>
      </c>
      <c r="L54">
        <v>-4.3099999999999996</v>
      </c>
      <c r="M54">
        <v>0.244893</v>
      </c>
      <c r="N54">
        <v>2.7290000000000001E-3</v>
      </c>
      <c r="O54">
        <v>7.1</v>
      </c>
      <c r="P54">
        <v>2.641667</v>
      </c>
      <c r="Q54">
        <v>-4.0400000000000001E-4</v>
      </c>
      <c r="R54">
        <v>3</v>
      </c>
    </row>
    <row r="56" spans="1:18" x14ac:dyDescent="0.25">
      <c r="A56" t="s">
        <v>0</v>
      </c>
      <c r="B56" s="1">
        <v>43348</v>
      </c>
      <c r="C56" s="2">
        <v>0.70736109953703696</v>
      </c>
      <c r="D56" t="s">
        <v>44</v>
      </c>
      <c r="E56" t="s">
        <v>55</v>
      </c>
      <c r="F56">
        <v>-4.3099999999999996</v>
      </c>
      <c r="G56">
        <v>124.418125</v>
      </c>
      <c r="H56">
        <v>27.2</v>
      </c>
      <c r="I56">
        <v>166</v>
      </c>
    </row>
    <row r="58" spans="1:18" x14ac:dyDescent="0.25">
      <c r="A58" t="s">
        <v>0</v>
      </c>
      <c r="B58" s="1">
        <v>43348</v>
      </c>
      <c r="C58" s="2">
        <v>0.70736891203703711</v>
      </c>
      <c r="D58" t="s">
        <v>44</v>
      </c>
      <c r="E58" t="s">
        <v>58</v>
      </c>
    </row>
    <row r="60" spans="1:18" x14ac:dyDescent="0.25">
      <c r="A60" t="s">
        <v>0</v>
      </c>
      <c r="B60" s="1">
        <v>43348</v>
      </c>
      <c r="C60" s="2">
        <v>0.70737243055555554</v>
      </c>
      <c r="D60" t="s">
        <v>44</v>
      </c>
      <c r="E60" t="s">
        <v>55</v>
      </c>
      <c r="F60">
        <v>-4.3099999999999996</v>
      </c>
      <c r="G60">
        <v>124.41206</v>
      </c>
      <c r="H60">
        <v>27.2</v>
      </c>
      <c r="I60">
        <v>166</v>
      </c>
    </row>
    <row r="62" spans="1:18" x14ac:dyDescent="0.25">
      <c r="A62" t="s">
        <v>0</v>
      </c>
      <c r="B62" s="1">
        <v>43348</v>
      </c>
      <c r="C62" s="2">
        <v>0.70738047453703701</v>
      </c>
      <c r="D62" t="s">
        <v>44</v>
      </c>
      <c r="E62" t="s">
        <v>58</v>
      </c>
    </row>
    <row r="64" spans="1:18" x14ac:dyDescent="0.25">
      <c r="A64" t="s">
        <v>0</v>
      </c>
      <c r="B64" s="1">
        <v>43348</v>
      </c>
      <c r="C64" s="2">
        <v>0.70738401620370361</v>
      </c>
      <c r="D64" t="s">
        <v>44</v>
      </c>
      <c r="E64" t="s">
        <v>55</v>
      </c>
      <c r="F64">
        <v>-4.3099999999999996</v>
      </c>
      <c r="G64">
        <v>124.403149</v>
      </c>
      <c r="H64">
        <v>27.2</v>
      </c>
      <c r="I64">
        <v>166</v>
      </c>
    </row>
    <row r="66" spans="1:18" x14ac:dyDescent="0.25">
      <c r="A66" t="s">
        <v>0</v>
      </c>
      <c r="B66" s="1">
        <v>43348</v>
      </c>
      <c r="C66" s="2">
        <v>0.70739206018518519</v>
      </c>
      <c r="D66" t="s">
        <v>44</v>
      </c>
      <c r="E66" t="s">
        <v>58</v>
      </c>
    </row>
    <row r="68" spans="1:18" x14ac:dyDescent="0.25">
      <c r="A68" t="s">
        <v>0</v>
      </c>
      <c r="B68" s="1">
        <v>43348</v>
      </c>
      <c r="C68" s="2">
        <v>0.70738362268518518</v>
      </c>
      <c r="D68" t="s">
        <v>44</v>
      </c>
      <c r="E68" t="s">
        <v>57</v>
      </c>
      <c r="K68">
        <v>49.44</v>
      </c>
      <c r="L68">
        <v>49.44</v>
      </c>
      <c r="M68">
        <v>1.5167619999999999</v>
      </c>
      <c r="N68">
        <v>5.1840000000000002E-3</v>
      </c>
      <c r="O68">
        <v>-17.916667</v>
      </c>
      <c r="P68">
        <v>-5.4083329999999998</v>
      </c>
      <c r="Q68">
        <v>-2.2910000000000001E-3</v>
      </c>
      <c r="R68">
        <v>3</v>
      </c>
    </row>
    <row r="70" spans="1:18" x14ac:dyDescent="0.25">
      <c r="A70" t="s">
        <v>0</v>
      </c>
      <c r="B70" s="1">
        <v>43348</v>
      </c>
      <c r="C70" s="2">
        <v>0.70739584490740748</v>
      </c>
      <c r="D70" t="s">
        <v>44</v>
      </c>
      <c r="E70" t="s">
        <v>55</v>
      </c>
      <c r="F70">
        <v>49.44</v>
      </c>
      <c r="G70">
        <v>124.399424</v>
      </c>
      <c r="H70">
        <v>27.2</v>
      </c>
      <c r="I70">
        <v>166</v>
      </c>
    </row>
    <row r="72" spans="1:18" x14ac:dyDescent="0.25">
      <c r="A72" t="s">
        <v>0</v>
      </c>
      <c r="B72" s="1">
        <v>43348</v>
      </c>
      <c r="C72" s="2">
        <v>0.70740362268518509</v>
      </c>
      <c r="D72" t="s">
        <v>44</v>
      </c>
      <c r="E72" t="s">
        <v>58</v>
      </c>
    </row>
    <row r="74" spans="1:18" x14ac:dyDescent="0.25">
      <c r="A74" t="s">
        <v>0</v>
      </c>
      <c r="B74" s="1">
        <v>43348</v>
      </c>
      <c r="C74" s="2">
        <v>0.70740714120370374</v>
      </c>
      <c r="D74" t="s">
        <v>44</v>
      </c>
      <c r="E74" t="s">
        <v>55</v>
      </c>
      <c r="F74">
        <v>49.44</v>
      </c>
      <c r="G74">
        <v>124.402657</v>
      </c>
      <c r="H74">
        <v>27.2</v>
      </c>
      <c r="I74">
        <v>166</v>
      </c>
    </row>
    <row r="76" spans="1:18" x14ac:dyDescent="0.25">
      <c r="A76" t="s">
        <v>0</v>
      </c>
      <c r="B76" s="1">
        <v>43348</v>
      </c>
      <c r="C76" s="2">
        <v>0.70741520833333338</v>
      </c>
      <c r="D76" t="s">
        <v>44</v>
      </c>
      <c r="E76" t="s">
        <v>58</v>
      </c>
    </row>
    <row r="78" spans="1:18" x14ac:dyDescent="0.25">
      <c r="A78" t="s">
        <v>0</v>
      </c>
      <c r="B78" s="1">
        <v>43348</v>
      </c>
      <c r="C78" s="2">
        <v>0.70741760416666677</v>
      </c>
      <c r="D78" t="s">
        <v>44</v>
      </c>
      <c r="E78" t="s">
        <v>55</v>
      </c>
      <c r="F78">
        <v>49.44</v>
      </c>
      <c r="G78">
        <v>124.423489</v>
      </c>
      <c r="H78">
        <v>27.2</v>
      </c>
      <c r="I78">
        <v>166</v>
      </c>
    </row>
    <row r="80" spans="1:18" x14ac:dyDescent="0.25">
      <c r="A80" t="s">
        <v>0</v>
      </c>
      <c r="B80" s="1">
        <v>43348</v>
      </c>
      <c r="C80" s="2">
        <v>0.70742679398148145</v>
      </c>
      <c r="D80" t="s">
        <v>44</v>
      </c>
      <c r="E80" t="s">
        <v>58</v>
      </c>
    </row>
    <row r="82" spans="1:18" x14ac:dyDescent="0.25">
      <c r="A82" t="s">
        <v>0</v>
      </c>
      <c r="B82" s="1">
        <v>43348</v>
      </c>
      <c r="C82" s="2">
        <v>0.70741886574074064</v>
      </c>
      <c r="D82" t="s">
        <v>44</v>
      </c>
      <c r="E82" t="s">
        <v>57</v>
      </c>
      <c r="K82">
        <v>1.7</v>
      </c>
      <c r="L82">
        <v>1.7</v>
      </c>
      <c r="M82">
        <v>4.298724</v>
      </c>
      <c r="N82">
        <v>-2.4444E-2</v>
      </c>
      <c r="O82">
        <v>15.913333</v>
      </c>
      <c r="P82">
        <v>-1.0016670000000001</v>
      </c>
      <c r="Q82">
        <v>-7.4580000000000002E-3</v>
      </c>
      <c r="R82">
        <v>3</v>
      </c>
    </row>
    <row r="84" spans="1:18" x14ac:dyDescent="0.25">
      <c r="A84" t="s">
        <v>0</v>
      </c>
      <c r="B84" s="1">
        <v>43348</v>
      </c>
      <c r="C84" s="2">
        <v>0.70743059027777777</v>
      </c>
      <c r="D84" t="s">
        <v>44</v>
      </c>
      <c r="E84" t="s">
        <v>55</v>
      </c>
      <c r="F84">
        <v>1.7</v>
      </c>
      <c r="G84">
        <v>124.414474</v>
      </c>
      <c r="H84">
        <v>27.2</v>
      </c>
      <c r="I84">
        <v>166</v>
      </c>
    </row>
    <row r="86" spans="1:18" x14ac:dyDescent="0.25">
      <c r="A86" t="s">
        <v>0</v>
      </c>
      <c r="B86" s="1">
        <v>43348</v>
      </c>
      <c r="C86" s="2">
        <v>0.7074383680555556</v>
      </c>
      <c r="D86" t="s">
        <v>44</v>
      </c>
      <c r="E86" t="s">
        <v>58</v>
      </c>
    </row>
    <row r="88" spans="1:18" x14ac:dyDescent="0.25">
      <c r="A88" t="s">
        <v>0</v>
      </c>
      <c r="B88" s="1">
        <v>43348</v>
      </c>
      <c r="C88" s="2">
        <v>0.70744188657407403</v>
      </c>
      <c r="D88" t="s">
        <v>44</v>
      </c>
      <c r="E88" t="s">
        <v>55</v>
      </c>
      <c r="F88">
        <v>1.7</v>
      </c>
      <c r="G88">
        <v>124.420449</v>
      </c>
      <c r="H88">
        <v>27.2</v>
      </c>
      <c r="I88">
        <v>166</v>
      </c>
    </row>
    <row r="90" spans="1:18" x14ac:dyDescent="0.25">
      <c r="A90" t="s">
        <v>0</v>
      </c>
      <c r="B90" s="1">
        <v>43348</v>
      </c>
      <c r="C90" s="2">
        <v>0.70744994212962953</v>
      </c>
      <c r="D90" t="s">
        <v>44</v>
      </c>
      <c r="E90" t="s">
        <v>58</v>
      </c>
    </row>
    <row r="92" spans="1:18" x14ac:dyDescent="0.25">
      <c r="A92" t="s">
        <v>0</v>
      </c>
      <c r="B92" s="1">
        <v>43348</v>
      </c>
      <c r="C92" s="2">
        <v>0.70745346064814818</v>
      </c>
      <c r="D92" t="s">
        <v>44</v>
      </c>
      <c r="E92" t="s">
        <v>55</v>
      </c>
      <c r="F92">
        <v>1.7</v>
      </c>
      <c r="G92">
        <v>124.407545</v>
      </c>
      <c r="H92">
        <v>27.2</v>
      </c>
      <c r="I92">
        <v>166</v>
      </c>
    </row>
    <row r="94" spans="1:18" x14ac:dyDescent="0.25">
      <c r="A94" t="s">
        <v>0</v>
      </c>
      <c r="B94" s="1">
        <v>43348</v>
      </c>
      <c r="C94" s="2">
        <v>0.70746150462962965</v>
      </c>
      <c r="D94" t="s">
        <v>44</v>
      </c>
      <c r="E94" t="s">
        <v>58</v>
      </c>
    </row>
    <row r="96" spans="1:18" x14ac:dyDescent="0.25">
      <c r="A96" t="s">
        <v>0</v>
      </c>
      <c r="B96" s="1">
        <v>43348</v>
      </c>
      <c r="C96" s="2">
        <v>0.70745305555555549</v>
      </c>
      <c r="D96" t="s">
        <v>44</v>
      </c>
      <c r="E96" t="s">
        <v>57</v>
      </c>
      <c r="K96">
        <v>20.440000000000001</v>
      </c>
      <c r="L96">
        <v>20.440000000000001</v>
      </c>
      <c r="M96">
        <v>7.929716</v>
      </c>
      <c r="N96">
        <v>-0.147649</v>
      </c>
      <c r="O96">
        <v>-6.2466670000000004</v>
      </c>
      <c r="P96">
        <v>4.8333329999999997</v>
      </c>
      <c r="Q96">
        <v>-1.6799999999999999E-2</v>
      </c>
      <c r="R96">
        <v>3</v>
      </c>
    </row>
    <row r="98" spans="1:18" x14ac:dyDescent="0.25">
      <c r="A98" t="s">
        <v>0</v>
      </c>
      <c r="B98" s="1">
        <v>43348</v>
      </c>
      <c r="C98" s="2">
        <v>0.70746530092592597</v>
      </c>
      <c r="D98" t="s">
        <v>44</v>
      </c>
      <c r="E98" t="s">
        <v>55</v>
      </c>
      <c r="F98">
        <v>20.440000000000001</v>
      </c>
      <c r="G98">
        <v>124.400616</v>
      </c>
      <c r="H98">
        <v>27.2</v>
      </c>
      <c r="I98">
        <v>166</v>
      </c>
    </row>
    <row r="100" spans="1:18" x14ac:dyDescent="0.25">
      <c r="A100" t="s">
        <v>0</v>
      </c>
      <c r="B100" s="1">
        <v>43348</v>
      </c>
      <c r="C100" s="2">
        <v>0.70747307870370368</v>
      </c>
      <c r="D100" t="s">
        <v>44</v>
      </c>
      <c r="E100" t="s">
        <v>58</v>
      </c>
    </row>
    <row r="102" spans="1:18" x14ac:dyDescent="0.25">
      <c r="A102" t="s">
        <v>0</v>
      </c>
      <c r="B102" s="1">
        <v>43348</v>
      </c>
      <c r="C102" s="2">
        <v>0.70747659722222223</v>
      </c>
      <c r="D102" t="s">
        <v>44</v>
      </c>
      <c r="E102" t="s">
        <v>55</v>
      </c>
      <c r="F102">
        <v>20.440000000000001</v>
      </c>
      <c r="G102">
        <v>124.419421</v>
      </c>
      <c r="H102">
        <v>27.2</v>
      </c>
      <c r="I102">
        <v>166</v>
      </c>
    </row>
    <row r="104" spans="1:18" x14ac:dyDescent="0.25">
      <c r="A104" t="s">
        <v>0</v>
      </c>
      <c r="B104" s="1">
        <v>43348</v>
      </c>
      <c r="C104" s="2">
        <v>0.70748466435185187</v>
      </c>
      <c r="D104" t="s">
        <v>44</v>
      </c>
      <c r="E104" t="s">
        <v>58</v>
      </c>
    </row>
    <row r="106" spans="1:18" x14ac:dyDescent="0.25">
      <c r="A106" t="s">
        <v>0</v>
      </c>
      <c r="B106" s="1">
        <v>43348</v>
      </c>
      <c r="C106" s="2">
        <v>0.70748817129629626</v>
      </c>
      <c r="D106" t="s">
        <v>44</v>
      </c>
      <c r="E106" t="s">
        <v>55</v>
      </c>
      <c r="F106">
        <v>20.440000000000001</v>
      </c>
      <c r="G106">
        <v>124.400914</v>
      </c>
      <c r="H106">
        <v>27.2</v>
      </c>
      <c r="I106">
        <v>166</v>
      </c>
    </row>
    <row r="108" spans="1:18" x14ac:dyDescent="0.25">
      <c r="A108" t="s">
        <v>0</v>
      </c>
      <c r="B108" s="1">
        <v>43348</v>
      </c>
      <c r="C108" s="2">
        <v>0.70749622685185187</v>
      </c>
      <c r="D108" t="s">
        <v>44</v>
      </c>
      <c r="E108" t="s">
        <v>58</v>
      </c>
    </row>
    <row r="110" spans="1:18" x14ac:dyDescent="0.25">
      <c r="A110" t="s">
        <v>0</v>
      </c>
      <c r="B110" s="1">
        <v>43348</v>
      </c>
      <c r="C110" s="2">
        <v>0.70748776620370368</v>
      </c>
      <c r="D110" t="s">
        <v>44</v>
      </c>
      <c r="E110" t="s">
        <v>57</v>
      </c>
      <c r="K110">
        <v>-7.0000000000000007E-2</v>
      </c>
      <c r="L110">
        <v>-7.0000000000000007E-2</v>
      </c>
      <c r="M110">
        <v>11.710824000000001</v>
      </c>
      <c r="N110">
        <v>-0.38279600000000003</v>
      </c>
      <c r="O110">
        <v>6.8366670000000003</v>
      </c>
      <c r="P110">
        <v>0.29499999999999998</v>
      </c>
      <c r="Q110">
        <v>-3.0325000000000001E-2</v>
      </c>
      <c r="R110">
        <v>3</v>
      </c>
    </row>
    <row r="112" spans="1:18" x14ac:dyDescent="0.25">
      <c r="A112" t="s">
        <v>0</v>
      </c>
      <c r="B112" s="1">
        <v>43348</v>
      </c>
      <c r="C112" s="2">
        <v>0.70750001157407405</v>
      </c>
      <c r="D112" t="s">
        <v>44</v>
      </c>
      <c r="E112" t="s">
        <v>55</v>
      </c>
      <c r="F112">
        <v>-7.0000000000000007E-2</v>
      </c>
      <c r="G112">
        <v>124.42255</v>
      </c>
      <c r="H112">
        <v>27.2</v>
      </c>
      <c r="I112">
        <v>166</v>
      </c>
    </row>
    <row r="114" spans="1:18" x14ac:dyDescent="0.25">
      <c r="A114" t="s">
        <v>0</v>
      </c>
      <c r="B114" s="1">
        <v>43348</v>
      </c>
      <c r="C114" s="2">
        <v>0.70751015046296295</v>
      </c>
      <c r="D114" t="s">
        <v>44</v>
      </c>
      <c r="E114" t="s">
        <v>55</v>
      </c>
      <c r="F114">
        <v>-7.0000000000000007E-2</v>
      </c>
      <c r="G114">
        <v>124.41179200000001</v>
      </c>
      <c r="H114">
        <v>27.2</v>
      </c>
      <c r="I114">
        <v>166</v>
      </c>
    </row>
    <row r="116" spans="1:18" x14ac:dyDescent="0.25">
      <c r="A116" t="s">
        <v>0</v>
      </c>
      <c r="B116" s="1">
        <v>43348</v>
      </c>
      <c r="C116" s="2">
        <v>0.70752172453703699</v>
      </c>
      <c r="D116" t="s">
        <v>44</v>
      </c>
      <c r="E116" t="s">
        <v>55</v>
      </c>
      <c r="F116">
        <v>-7.0000000000000007E-2</v>
      </c>
      <c r="G116">
        <v>124.405205</v>
      </c>
      <c r="H116">
        <v>27.2</v>
      </c>
      <c r="I116">
        <v>166</v>
      </c>
    </row>
    <row r="118" spans="1:18" x14ac:dyDescent="0.25">
      <c r="A118" t="s">
        <v>0</v>
      </c>
      <c r="B118" s="1">
        <v>43348</v>
      </c>
      <c r="C118" s="2">
        <v>0.70752299768518512</v>
      </c>
      <c r="D118" t="s">
        <v>44</v>
      </c>
      <c r="E118" t="s">
        <v>57</v>
      </c>
      <c r="K118">
        <v>-7.0000000000000007E-2</v>
      </c>
      <c r="L118">
        <v>-7.0000000000000007E-2</v>
      </c>
      <c r="M118">
        <v>15.595886999999999</v>
      </c>
      <c r="N118">
        <v>-0.68426100000000001</v>
      </c>
      <c r="O118">
        <v>0</v>
      </c>
      <c r="P118">
        <v>3.4183330000000001</v>
      </c>
      <c r="Q118">
        <v>-4.7975999999999998E-2</v>
      </c>
      <c r="R118">
        <v>3</v>
      </c>
    </row>
    <row r="120" spans="1:18" x14ac:dyDescent="0.25">
      <c r="A120" t="s">
        <v>0</v>
      </c>
      <c r="B120" s="1">
        <v>43348</v>
      </c>
      <c r="C120" s="2">
        <v>0.70753466435185175</v>
      </c>
      <c r="D120" t="s">
        <v>44</v>
      </c>
      <c r="E120" t="s">
        <v>55</v>
      </c>
      <c r="F120">
        <v>-7.0000000000000007E-2</v>
      </c>
      <c r="G120">
        <v>124.387637</v>
      </c>
      <c r="H120">
        <v>27.2</v>
      </c>
      <c r="I120">
        <v>166</v>
      </c>
    </row>
    <row r="122" spans="1:18" x14ac:dyDescent="0.25">
      <c r="A122" t="s">
        <v>0</v>
      </c>
      <c r="B122" s="1">
        <v>43348</v>
      </c>
      <c r="C122" s="2">
        <v>0.70754488425925921</v>
      </c>
      <c r="D122" t="s">
        <v>44</v>
      </c>
      <c r="E122" t="s">
        <v>55</v>
      </c>
      <c r="F122">
        <v>-7.0000000000000007E-2</v>
      </c>
      <c r="G122">
        <v>124.404028</v>
      </c>
      <c r="H122">
        <v>27.2</v>
      </c>
      <c r="I122">
        <v>166</v>
      </c>
    </row>
    <row r="124" spans="1:18" x14ac:dyDescent="0.25">
      <c r="A124" t="s">
        <v>0</v>
      </c>
      <c r="B124" s="1">
        <v>43348</v>
      </c>
      <c r="C124" s="2">
        <v>0.70755645833333336</v>
      </c>
      <c r="D124" t="s">
        <v>44</v>
      </c>
      <c r="E124" t="s">
        <v>55</v>
      </c>
      <c r="F124">
        <v>-7.0000000000000007E-2</v>
      </c>
      <c r="G124">
        <v>124.405906</v>
      </c>
      <c r="H124">
        <v>27.2</v>
      </c>
      <c r="I124">
        <v>166</v>
      </c>
    </row>
    <row r="126" spans="1:18" x14ac:dyDescent="0.25">
      <c r="A126" t="s">
        <v>0</v>
      </c>
      <c r="B126" s="1">
        <v>43348</v>
      </c>
      <c r="C126" s="2">
        <v>0.70755774305555563</v>
      </c>
      <c r="D126" t="s">
        <v>44</v>
      </c>
      <c r="E126" t="s">
        <v>57</v>
      </c>
      <c r="K126">
        <v>-0.08</v>
      </c>
      <c r="L126">
        <v>-0.08</v>
      </c>
      <c r="M126">
        <v>17.921023999999999</v>
      </c>
      <c r="N126">
        <v>-0.99984300000000004</v>
      </c>
      <c r="O126">
        <v>3.333E-3</v>
      </c>
      <c r="P126">
        <v>1.6670000000000001E-3</v>
      </c>
      <c r="Q126">
        <v>-6.7613000000000006E-2</v>
      </c>
      <c r="R126">
        <v>3</v>
      </c>
    </row>
    <row r="128" spans="1:18" x14ac:dyDescent="0.25">
      <c r="A128" t="s">
        <v>0</v>
      </c>
      <c r="B128" s="1">
        <v>43348</v>
      </c>
      <c r="C128" s="2">
        <v>0.70756940972222226</v>
      </c>
      <c r="D128" t="s">
        <v>44</v>
      </c>
      <c r="E128" t="s">
        <v>55</v>
      </c>
      <c r="F128">
        <v>-0.08</v>
      </c>
      <c r="G128">
        <v>124.40431100000001</v>
      </c>
      <c r="H128">
        <v>27.2</v>
      </c>
      <c r="I128">
        <v>166</v>
      </c>
    </row>
    <row r="130" spans="1:18" x14ac:dyDescent="0.25">
      <c r="A130" t="s">
        <v>0</v>
      </c>
      <c r="B130" s="1">
        <v>43348</v>
      </c>
      <c r="C130" s="2">
        <v>0.70758074074074073</v>
      </c>
      <c r="D130" t="s">
        <v>44</v>
      </c>
      <c r="E130" t="s">
        <v>55</v>
      </c>
      <c r="F130">
        <v>-0.08</v>
      </c>
      <c r="G130">
        <v>124.415189</v>
      </c>
      <c r="H130">
        <v>27.2</v>
      </c>
      <c r="I130">
        <v>166</v>
      </c>
    </row>
    <row r="132" spans="1:18" x14ac:dyDescent="0.25">
      <c r="A132" t="s">
        <v>0</v>
      </c>
      <c r="B132" s="1">
        <v>43348</v>
      </c>
      <c r="C132" s="2">
        <v>0.70759231481481477</v>
      </c>
      <c r="D132" t="s">
        <v>44</v>
      </c>
      <c r="E132" t="s">
        <v>55</v>
      </c>
      <c r="F132">
        <v>-0.08</v>
      </c>
      <c r="G132">
        <v>124.410287</v>
      </c>
      <c r="H132">
        <v>27.2</v>
      </c>
      <c r="I132">
        <v>166</v>
      </c>
    </row>
    <row r="134" spans="1:18" x14ac:dyDescent="0.25">
      <c r="A134" t="s">
        <v>0</v>
      </c>
      <c r="B134" s="1">
        <v>43348</v>
      </c>
      <c r="C134" s="2">
        <v>0.7075919444444444</v>
      </c>
      <c r="D134" t="s">
        <v>44</v>
      </c>
      <c r="E134" t="s">
        <v>57</v>
      </c>
      <c r="K134">
        <v>-7.0000000000000007E-2</v>
      </c>
      <c r="L134">
        <v>-7.0000000000000007E-2</v>
      </c>
      <c r="M134">
        <v>16.269962</v>
      </c>
      <c r="N134">
        <v>-1.2228330000000001</v>
      </c>
      <c r="O134">
        <v>-3.333E-3</v>
      </c>
      <c r="P134">
        <v>0</v>
      </c>
      <c r="Q134">
        <v>-8.4177000000000002E-2</v>
      </c>
      <c r="R134">
        <v>3</v>
      </c>
    </row>
    <row r="136" spans="1:18" x14ac:dyDescent="0.25">
      <c r="A136" t="s">
        <v>0</v>
      </c>
      <c r="B136" s="1">
        <v>43348</v>
      </c>
      <c r="C136" s="2">
        <v>0.70760413194444449</v>
      </c>
      <c r="D136" t="s">
        <v>44</v>
      </c>
      <c r="E136" t="s">
        <v>55</v>
      </c>
      <c r="F136">
        <v>-7.0000000000000007E-2</v>
      </c>
      <c r="G136">
        <v>124.416664</v>
      </c>
      <c r="H136">
        <v>27.2</v>
      </c>
      <c r="I136">
        <v>166</v>
      </c>
    </row>
    <row r="138" spans="1:18" x14ac:dyDescent="0.25">
      <c r="A138" t="s">
        <v>0</v>
      </c>
      <c r="B138" s="1">
        <v>43348</v>
      </c>
      <c r="C138" s="2">
        <v>0.70761547453703699</v>
      </c>
      <c r="D138" t="s">
        <v>44</v>
      </c>
      <c r="E138" t="s">
        <v>55</v>
      </c>
      <c r="F138">
        <v>-7.0000000000000007E-2</v>
      </c>
      <c r="G138">
        <v>124.392405</v>
      </c>
      <c r="H138">
        <v>27.2</v>
      </c>
      <c r="I138">
        <v>166</v>
      </c>
    </row>
    <row r="140" spans="1:18" x14ac:dyDescent="0.25">
      <c r="A140" t="s">
        <v>0</v>
      </c>
      <c r="B140" s="1">
        <v>43348</v>
      </c>
      <c r="C140" s="2">
        <v>0.70762817129629629</v>
      </c>
      <c r="D140" t="s">
        <v>44</v>
      </c>
      <c r="E140" t="s">
        <v>55</v>
      </c>
      <c r="F140">
        <v>-7.0000000000000007E-2</v>
      </c>
      <c r="G140">
        <v>124.414563</v>
      </c>
      <c r="H140">
        <v>27.2</v>
      </c>
      <c r="I140">
        <v>166</v>
      </c>
    </row>
    <row r="142" spans="1:18" x14ac:dyDescent="0.25">
      <c r="A142" t="s">
        <v>0</v>
      </c>
      <c r="B142" s="1">
        <v>43348</v>
      </c>
      <c r="C142" s="2">
        <v>0.70762666666666663</v>
      </c>
      <c r="D142" t="s">
        <v>44</v>
      </c>
      <c r="E142" t="s">
        <v>57</v>
      </c>
      <c r="K142">
        <v>-0.08</v>
      </c>
      <c r="L142">
        <v>-0.08</v>
      </c>
      <c r="M142">
        <v>11.299383000000001</v>
      </c>
      <c r="N142">
        <v>-1.1568339999999999</v>
      </c>
      <c r="O142">
        <v>3.333E-3</v>
      </c>
      <c r="P142">
        <v>0</v>
      </c>
      <c r="Q142">
        <v>-9.3621999999999997E-2</v>
      </c>
      <c r="R142">
        <v>3</v>
      </c>
    </row>
    <row r="144" spans="1:18" x14ac:dyDescent="0.25">
      <c r="A144" t="s">
        <v>0</v>
      </c>
      <c r="B144" s="1">
        <v>43348</v>
      </c>
      <c r="C144" s="2">
        <v>0.7076399884259259</v>
      </c>
      <c r="D144" t="s">
        <v>44</v>
      </c>
      <c r="E144" t="s">
        <v>55</v>
      </c>
      <c r="F144">
        <v>-0.08</v>
      </c>
      <c r="G144">
        <v>124.39519199999999</v>
      </c>
      <c r="H144">
        <v>27.2</v>
      </c>
      <c r="I144">
        <v>166</v>
      </c>
    </row>
    <row r="146" spans="1:18" x14ac:dyDescent="0.25">
      <c r="A146" t="s">
        <v>0</v>
      </c>
      <c r="B146" s="1">
        <v>43348</v>
      </c>
      <c r="C146" s="2">
        <v>0.70765131944444448</v>
      </c>
      <c r="D146" t="s">
        <v>44</v>
      </c>
      <c r="E146" t="s">
        <v>55</v>
      </c>
      <c r="F146">
        <v>-0.08</v>
      </c>
      <c r="G146">
        <v>124.41347500000001</v>
      </c>
      <c r="H146">
        <v>27.2</v>
      </c>
      <c r="I146">
        <v>166</v>
      </c>
    </row>
    <row r="148" spans="1:18" x14ac:dyDescent="0.25">
      <c r="A148" t="s">
        <v>0</v>
      </c>
      <c r="B148" s="1">
        <v>43348</v>
      </c>
      <c r="C148" s="2">
        <v>0.70766290509259255</v>
      </c>
      <c r="D148" t="s">
        <v>44</v>
      </c>
      <c r="E148" t="s">
        <v>55</v>
      </c>
      <c r="F148">
        <v>-0.08</v>
      </c>
      <c r="G148">
        <v>124.417305</v>
      </c>
      <c r="H148">
        <v>27.2</v>
      </c>
      <c r="I148">
        <v>166</v>
      </c>
    </row>
    <row r="150" spans="1:18" x14ac:dyDescent="0.25">
      <c r="A150" t="s">
        <v>0</v>
      </c>
      <c r="B150" s="1">
        <v>43348</v>
      </c>
      <c r="C150" s="2">
        <v>0.707661400462963</v>
      </c>
      <c r="D150" t="s">
        <v>44</v>
      </c>
      <c r="E150" t="s">
        <v>57</v>
      </c>
      <c r="K150">
        <v>0.99</v>
      </c>
      <c r="L150">
        <v>0.99</v>
      </c>
      <c r="M150">
        <v>5.9245939999999999</v>
      </c>
      <c r="N150">
        <v>-0.69229300000000005</v>
      </c>
      <c r="O150">
        <v>-0.35666700000000001</v>
      </c>
      <c r="P150">
        <v>-0.17666699999999999</v>
      </c>
      <c r="Q150">
        <v>-9.5685999999999993E-2</v>
      </c>
      <c r="R150">
        <v>3</v>
      </c>
    </row>
    <row r="152" spans="1:18" x14ac:dyDescent="0.25">
      <c r="A152" t="s">
        <v>0</v>
      </c>
      <c r="B152" s="1">
        <v>43348</v>
      </c>
      <c r="C152" s="2">
        <v>0.70767471064814813</v>
      </c>
      <c r="D152" t="s">
        <v>44</v>
      </c>
      <c r="E152" t="s">
        <v>55</v>
      </c>
      <c r="F152">
        <v>0.99</v>
      </c>
      <c r="G152">
        <v>126.46763</v>
      </c>
      <c r="H152">
        <v>27.2</v>
      </c>
      <c r="I152">
        <v>166</v>
      </c>
    </row>
    <row r="154" spans="1:18" x14ac:dyDescent="0.25">
      <c r="A154" t="s">
        <v>0</v>
      </c>
      <c r="B154" s="1">
        <v>43348</v>
      </c>
      <c r="C154" s="2">
        <v>0.7076837037037037</v>
      </c>
      <c r="D154" t="s">
        <v>44</v>
      </c>
      <c r="E154" t="s">
        <v>58</v>
      </c>
    </row>
    <row r="156" spans="1:18" x14ac:dyDescent="0.25">
      <c r="A156" t="s">
        <v>0</v>
      </c>
      <c r="B156" s="1">
        <v>43348</v>
      </c>
      <c r="C156" s="2">
        <v>0.70768608796296295</v>
      </c>
      <c r="D156" t="s">
        <v>44</v>
      </c>
      <c r="E156" t="s">
        <v>55</v>
      </c>
      <c r="F156">
        <v>0.99</v>
      </c>
      <c r="G156">
        <v>126.476772</v>
      </c>
      <c r="H156">
        <v>27.2</v>
      </c>
      <c r="I156">
        <v>166</v>
      </c>
    </row>
    <row r="158" spans="1:18" x14ac:dyDescent="0.25">
      <c r="A158" t="s">
        <v>0</v>
      </c>
      <c r="B158" s="1">
        <v>43348</v>
      </c>
      <c r="C158" s="2">
        <v>0.70769527777777785</v>
      </c>
      <c r="D158" t="s">
        <v>44</v>
      </c>
      <c r="E158" t="s">
        <v>58</v>
      </c>
    </row>
    <row r="160" spans="1:18" x14ac:dyDescent="0.25">
      <c r="A160" t="s">
        <v>0</v>
      </c>
      <c r="B160" s="1">
        <v>43348</v>
      </c>
      <c r="C160" s="2">
        <v>0.70769646990740742</v>
      </c>
      <c r="D160" t="s">
        <v>44</v>
      </c>
      <c r="E160" t="s">
        <v>57</v>
      </c>
      <c r="K160">
        <v>-0.11</v>
      </c>
      <c r="L160">
        <v>-0.11</v>
      </c>
      <c r="M160">
        <v>2.1715010000000001</v>
      </c>
      <c r="N160">
        <v>5.3897E-2</v>
      </c>
      <c r="O160">
        <v>0.36666700000000002</v>
      </c>
      <c r="P160">
        <v>5.0000000000000001E-3</v>
      </c>
      <c r="Q160">
        <v>-9.2661999999999994E-2</v>
      </c>
      <c r="R160">
        <v>3</v>
      </c>
    </row>
    <row r="162" spans="1:18" x14ac:dyDescent="0.25">
      <c r="A162" t="s">
        <v>0</v>
      </c>
      <c r="B162" s="1">
        <v>43348</v>
      </c>
      <c r="C162" s="2">
        <v>0.70770018518518529</v>
      </c>
      <c r="D162" t="s">
        <v>44</v>
      </c>
      <c r="E162" t="s">
        <v>55</v>
      </c>
      <c r="F162">
        <v>-0.11</v>
      </c>
      <c r="G162">
        <v>126.46135700000001</v>
      </c>
      <c r="H162">
        <v>27.2</v>
      </c>
      <c r="I162">
        <v>166</v>
      </c>
    </row>
    <row r="164" spans="1:18" x14ac:dyDescent="0.25">
      <c r="A164" t="s">
        <v>0</v>
      </c>
      <c r="B164" s="1">
        <v>43348</v>
      </c>
      <c r="C164" s="2">
        <v>0.70770920138888893</v>
      </c>
      <c r="D164" t="s">
        <v>44</v>
      </c>
      <c r="E164" t="s">
        <v>55</v>
      </c>
      <c r="F164">
        <v>-0.11</v>
      </c>
      <c r="G164">
        <v>126.487263</v>
      </c>
      <c r="H164">
        <v>27.2</v>
      </c>
      <c r="I164">
        <v>166</v>
      </c>
    </row>
    <row r="166" spans="1:18" x14ac:dyDescent="0.25">
      <c r="A166" t="s">
        <v>0</v>
      </c>
      <c r="B166" s="1">
        <v>43348</v>
      </c>
      <c r="C166" s="2">
        <v>0.70772189814814812</v>
      </c>
      <c r="D166" t="s">
        <v>44</v>
      </c>
      <c r="E166" t="s">
        <v>55</v>
      </c>
      <c r="F166">
        <v>-0.11</v>
      </c>
      <c r="G166">
        <v>126.491986</v>
      </c>
      <c r="H166">
        <v>27.2</v>
      </c>
      <c r="I166">
        <v>166</v>
      </c>
    </row>
    <row r="168" spans="1:18" x14ac:dyDescent="0.25">
      <c r="A168" t="s">
        <v>0</v>
      </c>
      <c r="B168" s="1">
        <v>43348</v>
      </c>
      <c r="C168" s="2">
        <v>0.70773083333333331</v>
      </c>
      <c r="D168" t="s">
        <v>44</v>
      </c>
      <c r="E168" t="s">
        <v>57</v>
      </c>
      <c r="K168">
        <v>-0.09</v>
      </c>
      <c r="L168">
        <v>-0.09</v>
      </c>
      <c r="M168">
        <v>0.44816400000000001</v>
      </c>
      <c r="N168">
        <v>0.81750199999999995</v>
      </c>
      <c r="O168">
        <v>-6.6670000000000002E-3</v>
      </c>
      <c r="P168">
        <v>0.18</v>
      </c>
      <c r="Q168">
        <v>-8.7307999999999997E-2</v>
      </c>
      <c r="R168">
        <v>3</v>
      </c>
    </row>
    <row r="170" spans="1:18" x14ac:dyDescent="0.25">
      <c r="A170" t="s">
        <v>0</v>
      </c>
      <c r="B170" s="1">
        <v>43348</v>
      </c>
      <c r="C170" s="2">
        <v>0.70773373842592591</v>
      </c>
      <c r="D170" t="s">
        <v>44</v>
      </c>
      <c r="E170" t="s">
        <v>55</v>
      </c>
      <c r="F170">
        <v>-0.09</v>
      </c>
      <c r="G170">
        <v>126.49265699999999</v>
      </c>
      <c r="H170">
        <v>27.2</v>
      </c>
      <c r="I170">
        <v>166</v>
      </c>
    </row>
    <row r="172" spans="1:18" x14ac:dyDescent="0.25">
      <c r="A172" t="s">
        <v>0</v>
      </c>
      <c r="B172" s="1">
        <v>43348</v>
      </c>
      <c r="C172" s="2">
        <v>0.70774506944444449</v>
      </c>
      <c r="D172" t="s">
        <v>44</v>
      </c>
      <c r="E172" t="s">
        <v>55</v>
      </c>
      <c r="F172">
        <v>-0.09</v>
      </c>
      <c r="G172">
        <v>126.486383</v>
      </c>
      <c r="H172">
        <v>27.2</v>
      </c>
      <c r="I172">
        <v>166</v>
      </c>
    </row>
    <row r="174" spans="1:18" x14ac:dyDescent="0.25">
      <c r="A174" t="s">
        <v>0</v>
      </c>
      <c r="B174" s="1">
        <v>43348</v>
      </c>
      <c r="C174" s="2">
        <v>0.70775662037037035</v>
      </c>
      <c r="D174" t="s">
        <v>44</v>
      </c>
      <c r="E174" t="s">
        <v>55</v>
      </c>
      <c r="F174">
        <v>-0.09</v>
      </c>
      <c r="G174">
        <v>126.498491</v>
      </c>
      <c r="H174">
        <v>27.2</v>
      </c>
      <c r="I174">
        <v>166</v>
      </c>
    </row>
    <row r="176" spans="1:18" x14ac:dyDescent="0.25">
      <c r="A176" t="s">
        <v>0</v>
      </c>
      <c r="B176" s="1">
        <v>43348</v>
      </c>
      <c r="C176" s="2">
        <v>0.7077655439814815</v>
      </c>
      <c r="D176" t="s">
        <v>44</v>
      </c>
      <c r="E176" t="s">
        <v>57</v>
      </c>
      <c r="K176">
        <v>-7.0000000000000007E-2</v>
      </c>
      <c r="L176">
        <v>-7.0000000000000007E-2</v>
      </c>
      <c r="M176">
        <v>7.6161000000000006E-2</v>
      </c>
      <c r="N176">
        <v>1.3112029999999999</v>
      </c>
      <c r="O176">
        <v>-6.6670000000000002E-3</v>
      </c>
      <c r="P176">
        <v>-6.6670000000000002E-3</v>
      </c>
      <c r="Q176">
        <v>-8.1409999999999996E-2</v>
      </c>
      <c r="R176">
        <v>3</v>
      </c>
    </row>
    <row r="178" spans="1:22" x14ac:dyDescent="0.25">
      <c r="A178" t="s">
        <v>0</v>
      </c>
      <c r="B178" s="1">
        <v>43348</v>
      </c>
      <c r="C178" s="2">
        <v>0.7077695833333334</v>
      </c>
      <c r="D178" t="s">
        <v>44</v>
      </c>
      <c r="E178" t="s">
        <v>55</v>
      </c>
      <c r="F178">
        <v>-7.0000000000000007E-2</v>
      </c>
      <c r="G178">
        <v>126.50366099999999</v>
      </c>
      <c r="H178">
        <v>27.2</v>
      </c>
      <c r="I178">
        <v>166</v>
      </c>
    </row>
    <row r="180" spans="1:22" x14ac:dyDescent="0.25">
      <c r="A180" t="s">
        <v>0</v>
      </c>
      <c r="B180" s="1">
        <v>43348</v>
      </c>
      <c r="C180" s="2">
        <v>0.70777980324074063</v>
      </c>
      <c r="D180" t="s">
        <v>44</v>
      </c>
      <c r="E180" t="s">
        <v>55</v>
      </c>
      <c r="F180">
        <v>-7.0000000000000007E-2</v>
      </c>
      <c r="G180">
        <v>126.52419500000001</v>
      </c>
      <c r="H180">
        <v>27.2</v>
      </c>
      <c r="I180">
        <v>166</v>
      </c>
    </row>
    <row r="182" spans="1:22" x14ac:dyDescent="0.25">
      <c r="A182" t="s">
        <v>0</v>
      </c>
      <c r="B182" s="1">
        <v>43348</v>
      </c>
      <c r="C182" s="2">
        <v>0.70779136574074075</v>
      </c>
      <c r="D182" t="s">
        <v>44</v>
      </c>
      <c r="E182" t="s">
        <v>59</v>
      </c>
      <c r="S182">
        <v>739.41528300000004</v>
      </c>
      <c r="T182">
        <v>21.658332999999999</v>
      </c>
      <c r="U182">
        <v>30.243438999999999</v>
      </c>
      <c r="V182">
        <v>22.745159000000001</v>
      </c>
    </row>
    <row r="184" spans="1:22" x14ac:dyDescent="0.25">
      <c r="A184" t="s">
        <v>0</v>
      </c>
      <c r="B184" s="1">
        <v>43348</v>
      </c>
      <c r="C184" s="2">
        <v>0.70779369212962961</v>
      </c>
      <c r="D184" t="s">
        <v>44</v>
      </c>
      <c r="E184" t="s">
        <v>55</v>
      </c>
      <c r="F184">
        <v>-7.0000000000000007E-2</v>
      </c>
      <c r="G184">
        <v>126.524992</v>
      </c>
      <c r="H184" t="s">
        <v>60</v>
      </c>
      <c r="I184">
        <v>178</v>
      </c>
    </row>
    <row r="186" spans="1:22" x14ac:dyDescent="0.25">
      <c r="A186" t="s">
        <v>0</v>
      </c>
      <c r="B186" s="1">
        <v>43348</v>
      </c>
      <c r="C186" s="2">
        <v>0.70780041666666671</v>
      </c>
      <c r="D186" t="s">
        <v>44</v>
      </c>
      <c r="E186" t="s">
        <v>57</v>
      </c>
      <c r="K186">
        <v>-7.0000000000000007E-2</v>
      </c>
      <c r="L186">
        <v>-7.0000000000000007E-2</v>
      </c>
      <c r="M186">
        <v>0.16121099999999999</v>
      </c>
      <c r="N186">
        <v>1.347113</v>
      </c>
      <c r="O186">
        <v>0</v>
      </c>
      <c r="P186">
        <v>-3.333E-3</v>
      </c>
      <c r="Q186">
        <v>-7.5564999999999993E-2</v>
      </c>
      <c r="R186">
        <v>3</v>
      </c>
    </row>
    <row r="188" spans="1:22" x14ac:dyDescent="0.25">
      <c r="A188" t="s">
        <v>0</v>
      </c>
      <c r="B188" s="1">
        <v>43348</v>
      </c>
      <c r="C188" s="2">
        <v>0.70780327546296296</v>
      </c>
      <c r="D188" t="s">
        <v>44</v>
      </c>
      <c r="E188" t="s">
        <v>55</v>
      </c>
      <c r="F188">
        <v>-7.0000000000000007E-2</v>
      </c>
      <c r="G188">
        <v>126.525916</v>
      </c>
      <c r="H188" t="s">
        <v>60</v>
      </c>
      <c r="I188">
        <v>178</v>
      </c>
    </row>
    <row r="190" spans="1:22" x14ac:dyDescent="0.25">
      <c r="A190" t="s">
        <v>0</v>
      </c>
      <c r="B190" s="1">
        <v>43348</v>
      </c>
      <c r="C190" s="2">
        <v>0.70781452546296297</v>
      </c>
      <c r="D190" t="s">
        <v>44</v>
      </c>
      <c r="E190" t="s">
        <v>55</v>
      </c>
      <c r="F190">
        <v>-7.0000000000000007E-2</v>
      </c>
      <c r="G190">
        <v>127.832688</v>
      </c>
      <c r="H190" t="s">
        <v>60</v>
      </c>
      <c r="I190">
        <v>178</v>
      </c>
    </row>
    <row r="192" spans="1:22" x14ac:dyDescent="0.25">
      <c r="A192" t="s">
        <v>0</v>
      </c>
      <c r="B192" s="1">
        <v>43348</v>
      </c>
      <c r="C192" s="2">
        <v>0.70782611111111116</v>
      </c>
      <c r="D192" t="s">
        <v>44</v>
      </c>
      <c r="E192" t="s">
        <v>55</v>
      </c>
      <c r="F192">
        <v>-7.0000000000000007E-2</v>
      </c>
      <c r="G192">
        <v>127.834812</v>
      </c>
      <c r="H192" t="s">
        <v>60</v>
      </c>
      <c r="I192">
        <v>178</v>
      </c>
    </row>
    <row r="194" spans="1:18" x14ac:dyDescent="0.25">
      <c r="A194" t="s">
        <v>0</v>
      </c>
      <c r="B194" s="1">
        <v>43348</v>
      </c>
      <c r="C194" s="2">
        <v>0.70783504629629634</v>
      </c>
      <c r="D194" t="s">
        <v>44</v>
      </c>
      <c r="E194" t="s">
        <v>57</v>
      </c>
      <c r="K194">
        <v>-0.06</v>
      </c>
      <c r="L194">
        <v>-0.06</v>
      </c>
      <c r="M194">
        <v>0.225442</v>
      </c>
      <c r="N194">
        <v>0.98980400000000002</v>
      </c>
      <c r="O194">
        <v>-3.333E-3</v>
      </c>
      <c r="P194">
        <v>-1.6670000000000001E-3</v>
      </c>
      <c r="Q194">
        <v>-6.9752999999999996E-2</v>
      </c>
      <c r="R194">
        <v>3</v>
      </c>
    </row>
    <row r="196" spans="1:18" x14ac:dyDescent="0.25">
      <c r="A196" t="s">
        <v>0</v>
      </c>
      <c r="B196" s="1">
        <v>43348</v>
      </c>
      <c r="C196" s="2">
        <v>0.70783906250000006</v>
      </c>
      <c r="D196" t="s">
        <v>44</v>
      </c>
      <c r="E196" t="s">
        <v>55</v>
      </c>
      <c r="F196">
        <v>-0.06</v>
      </c>
      <c r="G196">
        <v>127.84487</v>
      </c>
      <c r="H196" t="s">
        <v>60</v>
      </c>
      <c r="I196">
        <v>178</v>
      </c>
    </row>
    <row r="198" spans="1:18" x14ac:dyDescent="0.25">
      <c r="A198" t="s">
        <v>0</v>
      </c>
      <c r="B198" s="1">
        <v>43348</v>
      </c>
      <c r="C198" s="2">
        <v>0.70784925925925923</v>
      </c>
      <c r="D198" t="s">
        <v>44</v>
      </c>
      <c r="E198" t="s">
        <v>55</v>
      </c>
      <c r="F198">
        <v>-0.06</v>
      </c>
      <c r="G198">
        <v>127.83477499999999</v>
      </c>
      <c r="H198" t="s">
        <v>60</v>
      </c>
      <c r="I198">
        <v>178</v>
      </c>
    </row>
    <row r="200" spans="1:18" x14ac:dyDescent="0.25">
      <c r="A200" t="s">
        <v>0</v>
      </c>
      <c r="B200" s="1">
        <v>43348</v>
      </c>
      <c r="C200" s="2">
        <v>0.70786083333333327</v>
      </c>
      <c r="D200" t="s">
        <v>44</v>
      </c>
      <c r="E200" t="s">
        <v>55</v>
      </c>
      <c r="F200">
        <v>-0.06</v>
      </c>
      <c r="G200">
        <v>127.84005000000001</v>
      </c>
      <c r="H200" t="s">
        <v>60</v>
      </c>
      <c r="I200">
        <v>178</v>
      </c>
    </row>
    <row r="202" spans="1:18" x14ac:dyDescent="0.25">
      <c r="A202" t="s">
        <v>0</v>
      </c>
      <c r="B202" s="1">
        <v>43348</v>
      </c>
      <c r="C202" s="2">
        <v>0.70786972222222222</v>
      </c>
      <c r="D202" t="s">
        <v>44</v>
      </c>
      <c r="E202" t="s">
        <v>57</v>
      </c>
      <c r="K202">
        <v>-7.0000000000000007E-2</v>
      </c>
      <c r="L202">
        <v>-7.0000000000000007E-2</v>
      </c>
      <c r="M202">
        <v>0.15232999999999999</v>
      </c>
      <c r="N202">
        <v>0.52004399999999995</v>
      </c>
      <c r="O202">
        <v>3.333E-3</v>
      </c>
      <c r="P202">
        <v>0</v>
      </c>
      <c r="Q202">
        <v>-6.3798999999999995E-2</v>
      </c>
      <c r="R202">
        <v>3</v>
      </c>
    </row>
    <row r="204" spans="1:18" x14ac:dyDescent="0.25">
      <c r="A204" t="s">
        <v>0</v>
      </c>
      <c r="B204" s="1">
        <v>43348</v>
      </c>
      <c r="C204" s="2">
        <v>0.7078726851851852</v>
      </c>
      <c r="D204" t="s">
        <v>44</v>
      </c>
      <c r="E204" t="s">
        <v>55</v>
      </c>
      <c r="F204">
        <v>-7.0000000000000007E-2</v>
      </c>
      <c r="G204">
        <v>127.844959</v>
      </c>
      <c r="H204" t="s">
        <v>60</v>
      </c>
      <c r="I204">
        <v>178</v>
      </c>
    </row>
    <row r="206" spans="1:18" x14ac:dyDescent="0.25">
      <c r="A206" t="s">
        <v>0</v>
      </c>
      <c r="B206" s="1">
        <v>43348</v>
      </c>
      <c r="C206" s="2">
        <v>0.70788400462962964</v>
      </c>
      <c r="D206" t="s">
        <v>44</v>
      </c>
      <c r="E206" t="s">
        <v>55</v>
      </c>
      <c r="F206">
        <v>-7.0000000000000007E-2</v>
      </c>
      <c r="G206">
        <v>127.91584400000001</v>
      </c>
      <c r="H206" t="s">
        <v>60</v>
      </c>
      <c r="I206">
        <v>178</v>
      </c>
    </row>
    <row r="208" spans="1:18" x14ac:dyDescent="0.25">
      <c r="A208" t="s">
        <v>0</v>
      </c>
      <c r="B208" s="1">
        <v>43348</v>
      </c>
      <c r="C208" s="2">
        <v>0.70789556712962964</v>
      </c>
      <c r="D208" t="s">
        <v>44</v>
      </c>
      <c r="E208" t="s">
        <v>55</v>
      </c>
      <c r="F208">
        <v>-7.0000000000000007E-2</v>
      </c>
      <c r="G208">
        <v>128.30953299999999</v>
      </c>
      <c r="H208" t="s">
        <v>60</v>
      </c>
      <c r="I208">
        <v>178</v>
      </c>
    </row>
    <row r="210" spans="1:18" x14ac:dyDescent="0.25">
      <c r="A210" t="s">
        <v>0</v>
      </c>
      <c r="B210" s="1">
        <v>43348</v>
      </c>
      <c r="C210" s="2">
        <v>0.70790444444444445</v>
      </c>
      <c r="D210" t="s">
        <v>44</v>
      </c>
      <c r="E210" t="s">
        <v>57</v>
      </c>
      <c r="K210">
        <v>0.01</v>
      </c>
      <c r="L210">
        <v>0.01</v>
      </c>
      <c r="M210">
        <v>2.3377999999999999E-2</v>
      </c>
      <c r="N210">
        <v>0.177955</v>
      </c>
      <c r="O210">
        <v>-2.6667E-2</v>
      </c>
      <c r="P210">
        <v>-1.1667E-2</v>
      </c>
      <c r="Q210">
        <v>-5.7643E-2</v>
      </c>
      <c r="R210">
        <v>3</v>
      </c>
    </row>
    <row r="212" spans="1:18" x14ac:dyDescent="0.25">
      <c r="A212" t="s">
        <v>0</v>
      </c>
      <c r="B212" s="1">
        <v>43348</v>
      </c>
      <c r="C212" s="2">
        <v>0.70790851851851855</v>
      </c>
      <c r="D212" t="s">
        <v>44</v>
      </c>
      <c r="E212" t="s">
        <v>55</v>
      </c>
      <c r="F212">
        <v>0.01</v>
      </c>
      <c r="G212">
        <v>128.48641699999999</v>
      </c>
      <c r="H212" t="s">
        <v>60</v>
      </c>
      <c r="I212">
        <v>178</v>
      </c>
    </row>
    <row r="214" spans="1:18" x14ac:dyDescent="0.25">
      <c r="A214" t="s">
        <v>0</v>
      </c>
      <c r="B214" s="1">
        <v>43348</v>
      </c>
      <c r="C214" s="2">
        <v>0.70791872685185186</v>
      </c>
      <c r="D214" t="s">
        <v>44</v>
      </c>
      <c r="E214" t="s">
        <v>55</v>
      </c>
      <c r="F214">
        <v>0.01</v>
      </c>
      <c r="G214">
        <v>128.61282399999999</v>
      </c>
      <c r="H214" t="s">
        <v>60</v>
      </c>
      <c r="I214">
        <v>178</v>
      </c>
    </row>
    <row r="216" spans="1:18" x14ac:dyDescent="0.25">
      <c r="A216" t="s">
        <v>0</v>
      </c>
      <c r="B216" s="1">
        <v>43348</v>
      </c>
      <c r="C216" s="2">
        <v>0.70793030092592601</v>
      </c>
      <c r="D216" t="s">
        <v>44</v>
      </c>
      <c r="E216" t="s">
        <v>55</v>
      </c>
      <c r="F216">
        <v>0.01</v>
      </c>
      <c r="G216">
        <v>128.77842000000001</v>
      </c>
      <c r="H216" t="s">
        <v>60</v>
      </c>
      <c r="I216">
        <v>178</v>
      </c>
    </row>
    <row r="218" spans="1:18" x14ac:dyDescent="0.25">
      <c r="A218" t="s">
        <v>0</v>
      </c>
      <c r="B218" s="1">
        <v>43348</v>
      </c>
      <c r="C218" s="2">
        <v>0.70793916666666667</v>
      </c>
      <c r="D218" t="s">
        <v>44</v>
      </c>
      <c r="E218" t="s">
        <v>57</v>
      </c>
      <c r="K218">
        <v>0.39</v>
      </c>
      <c r="L218">
        <v>0.39</v>
      </c>
      <c r="M218">
        <v>-5.1975E-2</v>
      </c>
      <c r="N218">
        <v>2.2977999999999998E-2</v>
      </c>
      <c r="O218">
        <v>-0.126667</v>
      </c>
      <c r="P218">
        <v>-7.6666999999999999E-2</v>
      </c>
      <c r="Q218">
        <v>-5.1364E-2</v>
      </c>
      <c r="R218">
        <v>3</v>
      </c>
    </row>
    <row r="220" spans="1:18" x14ac:dyDescent="0.25">
      <c r="A220" t="s">
        <v>0</v>
      </c>
      <c r="B220" s="1">
        <v>43348</v>
      </c>
      <c r="C220" s="2">
        <v>0.7079421412037038</v>
      </c>
      <c r="D220" t="s">
        <v>44</v>
      </c>
      <c r="E220" t="s">
        <v>55</v>
      </c>
      <c r="F220">
        <v>0.39</v>
      </c>
      <c r="G220">
        <v>128.90578099999999</v>
      </c>
      <c r="H220" t="s">
        <v>60</v>
      </c>
      <c r="I220">
        <v>178</v>
      </c>
    </row>
    <row r="222" spans="1:18" x14ac:dyDescent="0.25">
      <c r="A222" t="s">
        <v>0</v>
      </c>
      <c r="B222" s="1">
        <v>43348</v>
      </c>
      <c r="C222" s="2">
        <v>0.70795347222222216</v>
      </c>
      <c r="D222" t="s">
        <v>44</v>
      </c>
      <c r="E222" t="s">
        <v>55</v>
      </c>
      <c r="F222">
        <v>0.39</v>
      </c>
      <c r="G222">
        <v>129.015289</v>
      </c>
      <c r="H222" t="s">
        <v>60</v>
      </c>
      <c r="I222">
        <v>178</v>
      </c>
    </row>
    <row r="224" spans="1:18" x14ac:dyDescent="0.25">
      <c r="A224" t="s">
        <v>0</v>
      </c>
      <c r="B224" s="1">
        <v>43348</v>
      </c>
      <c r="C224" s="2">
        <v>0.70796503472222216</v>
      </c>
      <c r="D224" t="s">
        <v>44</v>
      </c>
      <c r="E224" t="s">
        <v>55</v>
      </c>
      <c r="F224">
        <v>0.39</v>
      </c>
      <c r="G224">
        <v>129.13827599999999</v>
      </c>
      <c r="H224" t="s">
        <v>60</v>
      </c>
      <c r="I224">
        <v>178</v>
      </c>
    </row>
    <row r="226" spans="1:18" x14ac:dyDescent="0.25">
      <c r="A226" t="s">
        <v>0</v>
      </c>
      <c r="B226" s="1">
        <v>43348</v>
      </c>
      <c r="C226" s="2">
        <v>0.70797428240740734</v>
      </c>
      <c r="D226" t="s">
        <v>44</v>
      </c>
      <c r="E226" t="s">
        <v>61</v>
      </c>
    </row>
    <row r="228" spans="1:18" x14ac:dyDescent="0.25">
      <c r="A228" t="s">
        <v>0</v>
      </c>
      <c r="B228" s="1">
        <v>43348</v>
      </c>
      <c r="C228" s="2">
        <v>0.70797388888888879</v>
      </c>
      <c r="D228" t="s">
        <v>44</v>
      </c>
      <c r="E228" t="s">
        <v>57</v>
      </c>
      <c r="K228">
        <v>-0.11</v>
      </c>
      <c r="L228">
        <v>-0.11</v>
      </c>
      <c r="M228">
        <v>-6.5604999999999997E-2</v>
      </c>
      <c r="N228">
        <v>-4.1640000000000002E-3</v>
      </c>
      <c r="O228">
        <v>0.16666700000000001</v>
      </c>
      <c r="P228">
        <v>0.02</v>
      </c>
      <c r="Q228">
        <v>-4.5052000000000002E-2</v>
      </c>
      <c r="R228">
        <v>3</v>
      </c>
    </row>
    <row r="230" spans="1:18" x14ac:dyDescent="0.25">
      <c r="A230" t="s">
        <v>0</v>
      </c>
      <c r="B230" s="1">
        <v>43348</v>
      </c>
      <c r="C230" s="2">
        <v>0.70797803240740731</v>
      </c>
      <c r="D230" t="s">
        <v>44</v>
      </c>
      <c r="E230" t="s">
        <v>62</v>
      </c>
    </row>
    <row r="232" spans="1:18" x14ac:dyDescent="0.25">
      <c r="A232" t="s">
        <v>0</v>
      </c>
      <c r="B232" s="1">
        <v>43348</v>
      </c>
      <c r="C232" s="2">
        <v>0.70797810185185195</v>
      </c>
      <c r="D232" t="s">
        <v>44</v>
      </c>
      <c r="E232" t="s">
        <v>63</v>
      </c>
      <c r="F232">
        <v>-0.11</v>
      </c>
      <c r="G232">
        <v>129.25071299999999</v>
      </c>
      <c r="H232" t="s">
        <v>60</v>
      </c>
      <c r="I232">
        <v>178</v>
      </c>
    </row>
    <row r="234" spans="1:18" x14ac:dyDescent="0.25">
      <c r="A234" t="s">
        <v>0</v>
      </c>
      <c r="B234" s="1">
        <v>43348</v>
      </c>
      <c r="C234" s="2">
        <v>0.70798585648148149</v>
      </c>
      <c r="D234" t="s">
        <v>64</v>
      </c>
      <c r="E234" t="s">
        <v>45</v>
      </c>
    </row>
    <row r="236" spans="1:18" x14ac:dyDescent="0.25">
      <c r="A236" t="s">
        <v>0</v>
      </c>
      <c r="B236" s="1">
        <v>43348</v>
      </c>
      <c r="C236" s="2">
        <v>0.70798590277777773</v>
      </c>
      <c r="D236" t="s">
        <v>64</v>
      </c>
      <c r="E236" t="s">
        <v>48</v>
      </c>
    </row>
    <row r="238" spans="1:18" x14ac:dyDescent="0.25">
      <c r="A238" t="s">
        <v>0</v>
      </c>
      <c r="B238" s="1">
        <v>43348</v>
      </c>
      <c r="C238" s="2">
        <v>0.70799061342592584</v>
      </c>
      <c r="D238" t="s">
        <v>64</v>
      </c>
      <c r="E238" t="s">
        <v>65</v>
      </c>
      <c r="F238">
        <v>-0.11</v>
      </c>
      <c r="G238">
        <v>129.38736399999999</v>
      </c>
      <c r="H238" t="s">
        <v>60</v>
      </c>
      <c r="I238">
        <v>178</v>
      </c>
    </row>
    <row r="240" spans="1:18" x14ac:dyDescent="0.25">
      <c r="A240" t="s">
        <v>0</v>
      </c>
      <c r="B240" s="1">
        <v>43348</v>
      </c>
      <c r="C240" s="2">
        <v>0.70799976851851854</v>
      </c>
      <c r="D240" t="s">
        <v>64</v>
      </c>
      <c r="E240" t="s">
        <v>65</v>
      </c>
      <c r="F240">
        <v>-0.11</v>
      </c>
      <c r="G240">
        <v>129.427806</v>
      </c>
      <c r="H240" t="s">
        <v>60</v>
      </c>
      <c r="I240">
        <v>178</v>
      </c>
    </row>
    <row r="242" spans="1:31" x14ac:dyDescent="0.25">
      <c r="A242" t="s">
        <v>0</v>
      </c>
      <c r="B242" s="1">
        <v>43348</v>
      </c>
      <c r="C242" s="2">
        <v>0.70800861111111113</v>
      </c>
      <c r="D242" t="s">
        <v>64</v>
      </c>
      <c r="E242" t="s">
        <v>66</v>
      </c>
      <c r="W242">
        <v>-0.2</v>
      </c>
      <c r="X242">
        <v>-6.6670000000000002E-3</v>
      </c>
      <c r="Y242">
        <v>-6.7400000000000001E-4</v>
      </c>
      <c r="Z242">
        <v>-6.7400000000000001E-4</v>
      </c>
      <c r="AA242">
        <v>-9.5699999999999995E-4</v>
      </c>
      <c r="AB242">
        <v>-15.766292</v>
      </c>
      <c r="AC242">
        <v>-15.766292</v>
      </c>
      <c r="AD242">
        <v>-129157</v>
      </c>
      <c r="AE242">
        <v>3</v>
      </c>
    </row>
    <row r="244" spans="1:31" x14ac:dyDescent="0.25">
      <c r="A244" t="s">
        <v>0</v>
      </c>
      <c r="B244" s="1">
        <v>43348</v>
      </c>
      <c r="C244" s="2">
        <v>0.70800861111111113</v>
      </c>
      <c r="D244" t="s">
        <v>64</v>
      </c>
      <c r="E244" t="s">
        <v>57</v>
      </c>
      <c r="K244">
        <v>-0.09</v>
      </c>
      <c r="L244">
        <v>-0.09</v>
      </c>
      <c r="M244">
        <v>-4.8508999999999997E-2</v>
      </c>
      <c r="N244">
        <v>1.2733E-2</v>
      </c>
      <c r="O244">
        <v>-6.6670000000000002E-3</v>
      </c>
      <c r="P244">
        <v>0.08</v>
      </c>
      <c r="Q244">
        <v>-3.8751000000000001E-2</v>
      </c>
      <c r="R244">
        <v>3</v>
      </c>
    </row>
    <row r="246" spans="1:31" x14ac:dyDescent="0.25">
      <c r="A246" t="s">
        <v>0</v>
      </c>
      <c r="B246" s="1">
        <v>43348</v>
      </c>
      <c r="C246" s="2">
        <v>0.70801519675925928</v>
      </c>
      <c r="D246" t="s">
        <v>64</v>
      </c>
      <c r="E246" t="s">
        <v>67</v>
      </c>
      <c r="F246">
        <v>-0.09</v>
      </c>
      <c r="G246">
        <v>129.42995099999999</v>
      </c>
      <c r="H246" t="s">
        <v>60</v>
      </c>
      <c r="I246">
        <v>178</v>
      </c>
    </row>
    <row r="248" spans="1:31" x14ac:dyDescent="0.25">
      <c r="A248" t="s">
        <v>0</v>
      </c>
      <c r="B248" s="1">
        <v>43348</v>
      </c>
      <c r="C248" s="2">
        <v>0.70802291666666672</v>
      </c>
      <c r="D248" t="s">
        <v>64</v>
      </c>
      <c r="E248" t="s">
        <v>67</v>
      </c>
      <c r="F248">
        <v>-0.09</v>
      </c>
      <c r="G248">
        <v>129.42325299999999</v>
      </c>
      <c r="H248" t="s">
        <v>60</v>
      </c>
      <c r="I248">
        <v>178</v>
      </c>
    </row>
    <row r="250" spans="1:31" x14ac:dyDescent="0.25">
      <c r="A250" t="s">
        <v>0</v>
      </c>
      <c r="B250" s="1">
        <v>43348</v>
      </c>
      <c r="C250" s="2">
        <v>0.70803449074074065</v>
      </c>
      <c r="D250" t="s">
        <v>64</v>
      </c>
      <c r="E250" t="s">
        <v>67</v>
      </c>
      <c r="F250">
        <v>-0.09</v>
      </c>
      <c r="G250">
        <v>129.56946300000001</v>
      </c>
      <c r="H250" t="s">
        <v>60</v>
      </c>
      <c r="I250">
        <v>178</v>
      </c>
    </row>
    <row r="252" spans="1:31" x14ac:dyDescent="0.25">
      <c r="A252" t="s">
        <v>0</v>
      </c>
      <c r="B252" s="1">
        <v>43348</v>
      </c>
      <c r="C252" s="2">
        <v>0.70804333333333336</v>
      </c>
      <c r="D252" t="s">
        <v>64</v>
      </c>
      <c r="E252" t="s">
        <v>66</v>
      </c>
      <c r="W252">
        <v>-0.2</v>
      </c>
      <c r="X252">
        <v>-0.23</v>
      </c>
      <c r="Y252">
        <v>-2.4243000000000001E-2</v>
      </c>
      <c r="Z252">
        <v>-2.3569E-2</v>
      </c>
      <c r="AA252">
        <v>-1.8E-3</v>
      </c>
      <c r="AB252">
        <v>-7.77644</v>
      </c>
      <c r="AC252">
        <v>-7.77644</v>
      </c>
      <c r="AD252">
        <v>-63704</v>
      </c>
      <c r="AE252">
        <v>3</v>
      </c>
    </row>
    <row r="254" spans="1:31" x14ac:dyDescent="0.25">
      <c r="A254" t="s">
        <v>0</v>
      </c>
      <c r="B254" s="1">
        <v>43348</v>
      </c>
      <c r="C254" s="2">
        <v>0.70804333333333336</v>
      </c>
      <c r="D254" t="s">
        <v>64</v>
      </c>
      <c r="E254" t="s">
        <v>57</v>
      </c>
      <c r="K254">
        <v>0.6</v>
      </c>
      <c r="L254">
        <v>0.6</v>
      </c>
      <c r="M254">
        <v>-3.7269999999999998E-3</v>
      </c>
      <c r="N254">
        <v>2.3328000000000002E-2</v>
      </c>
      <c r="O254">
        <v>-0.23</v>
      </c>
      <c r="P254">
        <v>-0.11833299999999999</v>
      </c>
      <c r="Q254">
        <v>-3.2501000000000002E-2</v>
      </c>
      <c r="R254">
        <v>3</v>
      </c>
    </row>
    <row r="256" spans="1:31" x14ac:dyDescent="0.25">
      <c r="A256" t="s">
        <v>0</v>
      </c>
      <c r="B256" s="1">
        <v>43348</v>
      </c>
      <c r="C256" s="2">
        <v>0.70804989583333333</v>
      </c>
      <c r="D256" t="s">
        <v>64</v>
      </c>
      <c r="E256" t="s">
        <v>67</v>
      </c>
      <c r="F256">
        <v>0.6</v>
      </c>
      <c r="G256">
        <v>129.78804099999999</v>
      </c>
      <c r="H256" t="s">
        <v>60</v>
      </c>
      <c r="I256">
        <v>178</v>
      </c>
    </row>
    <row r="258" spans="1:31" x14ac:dyDescent="0.25">
      <c r="A258" t="s">
        <v>0</v>
      </c>
      <c r="B258" s="1">
        <v>43348</v>
      </c>
      <c r="C258" s="2">
        <v>0.70805763888888895</v>
      </c>
      <c r="D258" t="s">
        <v>64</v>
      </c>
      <c r="E258" t="s">
        <v>67</v>
      </c>
      <c r="F258">
        <v>0.6</v>
      </c>
      <c r="G258">
        <v>129.906543</v>
      </c>
      <c r="H258" t="s">
        <v>60</v>
      </c>
      <c r="I258">
        <v>178</v>
      </c>
    </row>
    <row r="260" spans="1:31" x14ac:dyDescent="0.25">
      <c r="A260" t="s">
        <v>0</v>
      </c>
      <c r="B260" s="1">
        <v>43348</v>
      </c>
      <c r="C260" s="2">
        <v>0.70806922453703702</v>
      </c>
      <c r="D260" t="s">
        <v>64</v>
      </c>
      <c r="E260" t="s">
        <v>67</v>
      </c>
      <c r="F260">
        <v>0.6</v>
      </c>
      <c r="G260">
        <v>129.984677</v>
      </c>
      <c r="H260" t="s">
        <v>60</v>
      </c>
      <c r="I260">
        <v>178</v>
      </c>
    </row>
    <row r="262" spans="1:31" x14ac:dyDescent="0.25">
      <c r="A262" t="s">
        <v>0</v>
      </c>
      <c r="B262" s="1">
        <v>43348</v>
      </c>
      <c r="C262" s="2">
        <v>0.70807805555555559</v>
      </c>
      <c r="D262" t="s">
        <v>64</v>
      </c>
      <c r="E262" t="s">
        <v>66</v>
      </c>
      <c r="W262">
        <v>-0.2</v>
      </c>
      <c r="X262">
        <v>8.3333000000000004E-2</v>
      </c>
      <c r="Y262">
        <v>-2.6606000000000001E-2</v>
      </c>
      <c r="Z262">
        <v>-2.362E-3</v>
      </c>
      <c r="AA262">
        <v>-2.6329999999999999E-3</v>
      </c>
      <c r="AB262">
        <v>-13.243353000000001</v>
      </c>
      <c r="AC262">
        <v>-13.243353000000001</v>
      </c>
      <c r="AD262">
        <v>-108489</v>
      </c>
      <c r="AE262">
        <v>3</v>
      </c>
    </row>
    <row r="264" spans="1:31" x14ac:dyDescent="0.25">
      <c r="A264" t="s">
        <v>0</v>
      </c>
      <c r="B264" s="1">
        <v>43348</v>
      </c>
      <c r="C264" s="2">
        <v>0.70807805555555559</v>
      </c>
      <c r="D264" t="s">
        <v>64</v>
      </c>
      <c r="E264" t="s">
        <v>57</v>
      </c>
      <c r="K264">
        <v>0.35</v>
      </c>
      <c r="L264">
        <v>0.35</v>
      </c>
      <c r="M264">
        <v>5.5148999999999997E-2</v>
      </c>
      <c r="N264">
        <v>1.7597000000000002E-2</v>
      </c>
      <c r="O264">
        <v>8.3333000000000004E-2</v>
      </c>
      <c r="P264">
        <v>-7.3332999999999995E-2</v>
      </c>
      <c r="Q264">
        <v>-2.6322999999999999E-2</v>
      </c>
      <c r="R264">
        <v>3</v>
      </c>
    </row>
    <row r="266" spans="1:31" x14ac:dyDescent="0.25">
      <c r="A266" t="s">
        <v>0</v>
      </c>
      <c r="B266" s="1">
        <v>43348</v>
      </c>
      <c r="C266" s="2">
        <v>0.70808464120370374</v>
      </c>
      <c r="D266" t="s">
        <v>64</v>
      </c>
      <c r="E266" t="s">
        <v>67</v>
      </c>
      <c r="F266">
        <v>0.35</v>
      </c>
      <c r="G266">
        <v>130.03584000000001</v>
      </c>
      <c r="H266" t="s">
        <v>60</v>
      </c>
      <c r="I266">
        <v>178</v>
      </c>
    </row>
    <row r="268" spans="1:31" x14ac:dyDescent="0.25">
      <c r="A268" t="s">
        <v>0</v>
      </c>
      <c r="B268" s="1">
        <v>43348</v>
      </c>
      <c r="C268" s="2">
        <v>0.70809237268518521</v>
      </c>
      <c r="D268" t="s">
        <v>64</v>
      </c>
      <c r="E268" t="s">
        <v>67</v>
      </c>
      <c r="F268">
        <v>0.35</v>
      </c>
      <c r="G268">
        <v>130.14345599999999</v>
      </c>
      <c r="H268" t="s">
        <v>60</v>
      </c>
      <c r="I268">
        <v>178</v>
      </c>
    </row>
    <row r="270" spans="1:31" x14ac:dyDescent="0.25">
      <c r="A270" t="s">
        <v>0</v>
      </c>
      <c r="B270" s="1">
        <v>43348</v>
      </c>
      <c r="C270" s="2">
        <v>0.70810394675925925</v>
      </c>
      <c r="D270" t="s">
        <v>64</v>
      </c>
      <c r="E270" t="s">
        <v>67</v>
      </c>
      <c r="F270">
        <v>0.35</v>
      </c>
      <c r="G270">
        <v>130.193479</v>
      </c>
      <c r="H270" t="s">
        <v>60</v>
      </c>
      <c r="I270">
        <v>178</v>
      </c>
    </row>
    <row r="272" spans="1:31" x14ac:dyDescent="0.25">
      <c r="A272" t="s">
        <v>0</v>
      </c>
      <c r="B272" s="1">
        <v>43348</v>
      </c>
      <c r="C272" s="2">
        <v>0.7081127777777777</v>
      </c>
      <c r="D272" t="s">
        <v>64</v>
      </c>
      <c r="E272" t="s">
        <v>66</v>
      </c>
      <c r="W272">
        <v>-0.2</v>
      </c>
      <c r="X272">
        <v>0.14333299999999999</v>
      </c>
      <c r="Y272">
        <v>-1.0748000000000001E-2</v>
      </c>
      <c r="Z272">
        <v>1.5858000000000001E-2</v>
      </c>
      <c r="AA272">
        <v>-3.5409999999999999E-3</v>
      </c>
      <c r="AB272">
        <v>-19.371483000000001</v>
      </c>
      <c r="AC272">
        <v>-19.371483000000001</v>
      </c>
      <c r="AD272">
        <v>-158691</v>
      </c>
      <c r="AE272">
        <v>3</v>
      </c>
    </row>
    <row r="274" spans="1:31" x14ac:dyDescent="0.25">
      <c r="A274" t="s">
        <v>0</v>
      </c>
      <c r="B274" s="1">
        <v>43348</v>
      </c>
      <c r="C274" s="2">
        <v>0.7081127777777777</v>
      </c>
      <c r="D274" t="s">
        <v>64</v>
      </c>
      <c r="E274" t="s">
        <v>57</v>
      </c>
      <c r="K274">
        <v>-0.08</v>
      </c>
      <c r="L274">
        <v>-0.08</v>
      </c>
      <c r="M274">
        <v>8.8319999999999996E-2</v>
      </c>
      <c r="N274">
        <v>3.2049999999999999E-3</v>
      </c>
      <c r="O274">
        <v>0.14333299999999999</v>
      </c>
      <c r="P274">
        <v>0.113333</v>
      </c>
      <c r="Q274">
        <v>-2.0185000000000002E-2</v>
      </c>
      <c r="R274">
        <v>3</v>
      </c>
    </row>
    <row r="276" spans="1:31" x14ac:dyDescent="0.25">
      <c r="A276" t="s">
        <v>0</v>
      </c>
      <c r="B276" s="1">
        <v>43348</v>
      </c>
      <c r="C276" s="2">
        <v>0.708119375</v>
      </c>
      <c r="D276" t="s">
        <v>64</v>
      </c>
      <c r="E276" t="s">
        <v>67</v>
      </c>
      <c r="F276">
        <v>-0.08</v>
      </c>
      <c r="G276">
        <v>130.36090100000001</v>
      </c>
      <c r="H276" t="s">
        <v>60</v>
      </c>
      <c r="I276">
        <v>178</v>
      </c>
    </row>
    <row r="278" spans="1:31" x14ac:dyDescent="0.25">
      <c r="A278" t="s">
        <v>0</v>
      </c>
      <c r="B278" s="1">
        <v>43348</v>
      </c>
      <c r="C278" s="2">
        <v>0.70812709490740744</v>
      </c>
      <c r="D278" t="s">
        <v>64</v>
      </c>
      <c r="E278" t="s">
        <v>67</v>
      </c>
      <c r="F278">
        <v>-0.08</v>
      </c>
      <c r="G278">
        <v>130.59134</v>
      </c>
      <c r="H278" t="s">
        <v>60</v>
      </c>
      <c r="I278">
        <v>178</v>
      </c>
    </row>
    <row r="280" spans="1:31" x14ac:dyDescent="0.25">
      <c r="A280" t="s">
        <v>0</v>
      </c>
      <c r="B280" s="1">
        <v>43348</v>
      </c>
      <c r="C280" s="2">
        <v>0.70813866898148159</v>
      </c>
      <c r="D280" t="s">
        <v>64</v>
      </c>
      <c r="E280" t="s">
        <v>67</v>
      </c>
      <c r="F280">
        <v>-0.08</v>
      </c>
      <c r="G280">
        <v>130.75697400000001</v>
      </c>
      <c r="H280" t="s">
        <v>60</v>
      </c>
      <c r="I280">
        <v>178</v>
      </c>
    </row>
    <row r="282" spans="1:31" x14ac:dyDescent="0.25">
      <c r="A282" t="s">
        <v>0</v>
      </c>
      <c r="B282" s="1">
        <v>43348</v>
      </c>
      <c r="C282" s="2">
        <v>0.70814749999999993</v>
      </c>
      <c r="D282" t="s">
        <v>64</v>
      </c>
      <c r="E282" t="s">
        <v>66</v>
      </c>
      <c r="W282">
        <v>-0.2</v>
      </c>
      <c r="X282">
        <v>-3.333E-3</v>
      </c>
      <c r="Y282">
        <v>-1.0889999999999999E-3</v>
      </c>
      <c r="Z282">
        <v>9.6589999999999992E-3</v>
      </c>
      <c r="AA282">
        <v>-4.496E-3</v>
      </c>
      <c r="AB282">
        <v>-18.492000999999998</v>
      </c>
      <c r="AC282">
        <v>-18.492000999999998</v>
      </c>
      <c r="AD282">
        <v>-151486</v>
      </c>
      <c r="AE282">
        <v>3</v>
      </c>
    </row>
    <row r="284" spans="1:31" x14ac:dyDescent="0.25">
      <c r="A284" t="s">
        <v>0</v>
      </c>
      <c r="B284" s="1">
        <v>43348</v>
      </c>
      <c r="C284" s="2">
        <v>0.70814749999999993</v>
      </c>
      <c r="D284" t="s">
        <v>64</v>
      </c>
      <c r="E284" t="s">
        <v>57</v>
      </c>
      <c r="K284">
        <v>-7.0000000000000007E-2</v>
      </c>
      <c r="L284">
        <v>-7.0000000000000007E-2</v>
      </c>
      <c r="M284">
        <v>0.10444299999999999</v>
      </c>
      <c r="N284">
        <v>-8.6739999999999994E-3</v>
      </c>
      <c r="O284">
        <v>-3.333E-3</v>
      </c>
      <c r="P284">
        <v>7.0000000000000007E-2</v>
      </c>
      <c r="Q284">
        <v>-1.4069E-2</v>
      </c>
      <c r="R284">
        <v>3</v>
      </c>
    </row>
    <row r="286" spans="1:31" x14ac:dyDescent="0.25">
      <c r="A286" t="s">
        <v>0</v>
      </c>
      <c r="B286" s="1">
        <v>43348</v>
      </c>
      <c r="C286" s="2">
        <v>0.70815410879629637</v>
      </c>
      <c r="D286" t="s">
        <v>64</v>
      </c>
      <c r="E286" t="s">
        <v>67</v>
      </c>
      <c r="F286">
        <v>-7.0000000000000007E-2</v>
      </c>
      <c r="G286">
        <v>130.86251899999999</v>
      </c>
      <c r="H286" t="s">
        <v>60</v>
      </c>
      <c r="I286">
        <v>178</v>
      </c>
    </row>
    <row r="288" spans="1:31" x14ac:dyDescent="0.25">
      <c r="A288" t="s">
        <v>0</v>
      </c>
      <c r="B288" s="1">
        <v>43348</v>
      </c>
      <c r="C288" s="2">
        <v>0.70816181712962967</v>
      </c>
      <c r="D288" t="s">
        <v>64</v>
      </c>
      <c r="E288" t="s">
        <v>67</v>
      </c>
      <c r="F288">
        <v>-7.0000000000000007E-2</v>
      </c>
      <c r="G288">
        <v>131.14211</v>
      </c>
      <c r="H288" t="s">
        <v>60</v>
      </c>
      <c r="I288">
        <v>178</v>
      </c>
    </row>
    <row r="290" spans="1:11" x14ac:dyDescent="0.25">
      <c r="A290" t="s">
        <v>0</v>
      </c>
      <c r="B290" s="1">
        <v>43348</v>
      </c>
      <c r="C290" s="2">
        <v>0.70817340277777774</v>
      </c>
      <c r="D290" t="s">
        <v>64</v>
      </c>
      <c r="E290" t="s">
        <v>67</v>
      </c>
      <c r="F290">
        <v>-7.0000000000000007E-2</v>
      </c>
      <c r="G290">
        <v>131.23097300000001</v>
      </c>
      <c r="H290" t="s">
        <v>60</v>
      </c>
      <c r="I290">
        <v>178</v>
      </c>
    </row>
    <row r="292" spans="1:11" x14ac:dyDescent="0.25">
      <c r="A292" t="s">
        <v>0</v>
      </c>
      <c r="B292" s="1">
        <v>43348</v>
      </c>
      <c r="C292" s="2">
        <v>0.70818221064814812</v>
      </c>
      <c r="D292" t="s">
        <v>64</v>
      </c>
      <c r="E292" t="s">
        <v>49</v>
      </c>
      <c r="K292">
        <v>-9.81</v>
      </c>
    </row>
    <row r="294" spans="1:11" x14ac:dyDescent="0.25">
      <c r="A294" t="s">
        <v>0</v>
      </c>
      <c r="B294" s="1">
        <v>43348</v>
      </c>
      <c r="C294" s="2">
        <v>0.70818511574074072</v>
      </c>
      <c r="D294" t="s">
        <v>64</v>
      </c>
      <c r="E294" t="s">
        <v>67</v>
      </c>
      <c r="F294">
        <v>-7.0000000000000007E-2</v>
      </c>
      <c r="G294">
        <v>131.39480399999999</v>
      </c>
      <c r="H294" t="s">
        <v>60</v>
      </c>
      <c r="I294">
        <v>178</v>
      </c>
    </row>
    <row r="296" spans="1:11" x14ac:dyDescent="0.25">
      <c r="A296" t="s">
        <v>0</v>
      </c>
      <c r="B296" s="1">
        <v>43348</v>
      </c>
      <c r="C296" s="2">
        <v>0.70819656249999996</v>
      </c>
      <c r="D296" t="s">
        <v>64</v>
      </c>
      <c r="E296" t="s">
        <v>67</v>
      </c>
      <c r="F296">
        <v>-7.0000000000000007E-2</v>
      </c>
      <c r="G296">
        <v>131.5796</v>
      </c>
      <c r="H296" t="s">
        <v>60</v>
      </c>
      <c r="I296">
        <v>178</v>
      </c>
    </row>
    <row r="298" spans="1:11" x14ac:dyDescent="0.25">
      <c r="A298" t="s">
        <v>0</v>
      </c>
      <c r="B298" s="1">
        <v>43348</v>
      </c>
      <c r="C298" s="2">
        <v>0.70820927083333329</v>
      </c>
      <c r="D298" t="s">
        <v>64</v>
      </c>
      <c r="E298" t="s">
        <v>67</v>
      </c>
      <c r="F298">
        <v>-7.0000000000000007E-2</v>
      </c>
      <c r="G298">
        <v>131.79296299999999</v>
      </c>
      <c r="H298" t="s">
        <v>60</v>
      </c>
      <c r="I298">
        <v>178</v>
      </c>
    </row>
    <row r="300" spans="1:11" x14ac:dyDescent="0.25">
      <c r="A300" t="s">
        <v>0</v>
      </c>
      <c r="B300" s="1">
        <v>43348</v>
      </c>
      <c r="C300" s="2">
        <v>0.70821695601851842</v>
      </c>
      <c r="D300" t="s">
        <v>64</v>
      </c>
      <c r="E300" t="s">
        <v>49</v>
      </c>
      <c r="K300">
        <v>-10.56</v>
      </c>
    </row>
    <row r="302" spans="1:11" x14ac:dyDescent="0.25">
      <c r="A302" t="s">
        <v>0</v>
      </c>
      <c r="B302" s="1">
        <v>43348</v>
      </c>
      <c r="C302" s="2">
        <v>0.70822097222222224</v>
      </c>
      <c r="D302" t="s">
        <v>64</v>
      </c>
      <c r="E302" t="s">
        <v>67</v>
      </c>
      <c r="F302">
        <v>-7.0000000000000007E-2</v>
      </c>
      <c r="G302">
        <v>131.93144599999999</v>
      </c>
      <c r="H302" t="s">
        <v>60</v>
      </c>
      <c r="I302">
        <v>178</v>
      </c>
    </row>
    <row r="304" spans="1:11" x14ac:dyDescent="0.25">
      <c r="A304" t="s">
        <v>0</v>
      </c>
      <c r="B304" s="1">
        <v>43348</v>
      </c>
      <c r="C304" s="2">
        <v>0.70823241898148159</v>
      </c>
      <c r="D304" t="s">
        <v>64</v>
      </c>
      <c r="E304" t="s">
        <v>67</v>
      </c>
      <c r="F304">
        <v>-7.0000000000000007E-2</v>
      </c>
      <c r="G304">
        <v>132.06089299999999</v>
      </c>
      <c r="H304" t="s">
        <v>60</v>
      </c>
      <c r="I304">
        <v>178</v>
      </c>
    </row>
    <row r="306" spans="1:31" x14ac:dyDescent="0.25">
      <c r="A306" t="s">
        <v>0</v>
      </c>
      <c r="B306" s="1">
        <v>43348</v>
      </c>
      <c r="C306" s="2">
        <v>0.70824399305555552</v>
      </c>
      <c r="D306" t="s">
        <v>64</v>
      </c>
      <c r="E306" t="s">
        <v>67</v>
      </c>
      <c r="F306">
        <v>-7.0000000000000007E-2</v>
      </c>
      <c r="G306">
        <v>132.24486999999999</v>
      </c>
      <c r="H306" t="s">
        <v>60</v>
      </c>
      <c r="I306">
        <v>178</v>
      </c>
    </row>
    <row r="308" spans="1:31" x14ac:dyDescent="0.25">
      <c r="A308" t="s">
        <v>0</v>
      </c>
      <c r="B308" s="1">
        <v>43348</v>
      </c>
      <c r="C308" s="2">
        <v>0.70825166666666661</v>
      </c>
      <c r="D308" t="s">
        <v>64</v>
      </c>
      <c r="E308" t="s">
        <v>66</v>
      </c>
      <c r="W308">
        <v>-0.2</v>
      </c>
      <c r="X308">
        <v>0</v>
      </c>
      <c r="Y308">
        <v>4.4470000000000004E-3</v>
      </c>
      <c r="Z308">
        <v>5.5360000000000001E-3</v>
      </c>
      <c r="AA308">
        <v>-5.4770000000000001E-3</v>
      </c>
      <c r="AB308">
        <v>-17.836600000000001</v>
      </c>
      <c r="AC308">
        <v>-17.836600000000001</v>
      </c>
      <c r="AD308">
        <v>-146117</v>
      </c>
      <c r="AE308">
        <v>3</v>
      </c>
    </row>
    <row r="310" spans="1:31" x14ac:dyDescent="0.25">
      <c r="A310" t="s">
        <v>0</v>
      </c>
      <c r="B310" s="1">
        <v>43348</v>
      </c>
      <c r="C310" s="2">
        <v>0.70825166666666661</v>
      </c>
      <c r="D310" t="s">
        <v>64</v>
      </c>
      <c r="E310" t="s">
        <v>57</v>
      </c>
      <c r="K310">
        <v>-7.0000000000000007E-2</v>
      </c>
      <c r="L310">
        <v>-7.0000000000000007E-2</v>
      </c>
      <c r="M310">
        <v>0.158079</v>
      </c>
      <c r="N310">
        <v>-1.2968E-2</v>
      </c>
      <c r="O310">
        <v>0</v>
      </c>
      <c r="P310">
        <v>-1.6670000000000001E-3</v>
      </c>
      <c r="Q310">
        <v>-7.613E-3</v>
      </c>
      <c r="R310">
        <v>3</v>
      </c>
    </row>
    <row r="312" spans="1:31" x14ac:dyDescent="0.25">
      <c r="A312" t="s">
        <v>0</v>
      </c>
      <c r="B312" s="1">
        <v>43348</v>
      </c>
      <c r="C312" s="2">
        <v>0.70825940972222223</v>
      </c>
      <c r="D312" t="s">
        <v>64</v>
      </c>
      <c r="E312" t="s">
        <v>67</v>
      </c>
      <c r="F312">
        <v>-7.0000000000000007E-2</v>
      </c>
      <c r="G312">
        <v>132.43217799999999</v>
      </c>
      <c r="H312" t="s">
        <v>60</v>
      </c>
      <c r="I312">
        <v>178</v>
      </c>
    </row>
    <row r="314" spans="1:31" x14ac:dyDescent="0.25">
      <c r="A314" t="s">
        <v>0</v>
      </c>
      <c r="B314" s="1">
        <v>43348</v>
      </c>
      <c r="C314" s="2">
        <v>0.70826715277777774</v>
      </c>
      <c r="D314" t="s">
        <v>64</v>
      </c>
      <c r="E314" t="s">
        <v>67</v>
      </c>
      <c r="F314">
        <v>-7.0000000000000007E-2</v>
      </c>
      <c r="G314">
        <v>132.626735</v>
      </c>
      <c r="H314" t="s">
        <v>60</v>
      </c>
      <c r="I314">
        <v>178</v>
      </c>
    </row>
    <row r="316" spans="1:31" x14ac:dyDescent="0.25">
      <c r="A316" t="s">
        <v>0</v>
      </c>
      <c r="B316" s="1">
        <v>43348</v>
      </c>
      <c r="C316" s="2">
        <v>0.70827872685185189</v>
      </c>
      <c r="D316" t="s">
        <v>64</v>
      </c>
      <c r="E316" t="s">
        <v>67</v>
      </c>
      <c r="F316">
        <v>-7.0000000000000007E-2</v>
      </c>
      <c r="G316">
        <v>132.75297699999999</v>
      </c>
      <c r="H316" t="s">
        <v>60</v>
      </c>
      <c r="I316">
        <v>178</v>
      </c>
    </row>
    <row r="318" spans="1:31" x14ac:dyDescent="0.25">
      <c r="A318" t="s">
        <v>0</v>
      </c>
      <c r="B318" s="1">
        <v>43348</v>
      </c>
      <c r="C318" s="2">
        <v>0.70828640046296298</v>
      </c>
      <c r="D318" t="s">
        <v>64</v>
      </c>
      <c r="E318" t="s">
        <v>49</v>
      </c>
      <c r="K318">
        <v>-10.65</v>
      </c>
    </row>
    <row r="320" spans="1:31" x14ac:dyDescent="0.25">
      <c r="A320" t="s">
        <v>0</v>
      </c>
      <c r="B320" s="1">
        <v>43348</v>
      </c>
      <c r="C320" s="2">
        <v>0.70829042824074084</v>
      </c>
      <c r="D320" t="s">
        <v>64</v>
      </c>
      <c r="E320" t="s">
        <v>67</v>
      </c>
      <c r="F320">
        <v>-7.0000000000000007E-2</v>
      </c>
      <c r="G320">
        <v>132.91421500000001</v>
      </c>
      <c r="H320" t="s">
        <v>60</v>
      </c>
      <c r="I320">
        <v>178</v>
      </c>
    </row>
    <row r="322" spans="1:31" x14ac:dyDescent="0.25">
      <c r="A322" t="s">
        <v>0</v>
      </c>
      <c r="B322" s="1">
        <v>43348</v>
      </c>
      <c r="C322" s="2">
        <v>0.70830188657407411</v>
      </c>
      <c r="D322" t="s">
        <v>64</v>
      </c>
      <c r="E322" t="s">
        <v>67</v>
      </c>
      <c r="F322">
        <v>-7.0000000000000007E-2</v>
      </c>
      <c r="G322">
        <v>133.062512</v>
      </c>
      <c r="H322" t="s">
        <v>60</v>
      </c>
      <c r="I322">
        <v>178</v>
      </c>
    </row>
    <row r="324" spans="1:31" x14ac:dyDescent="0.25">
      <c r="A324" t="s">
        <v>0</v>
      </c>
      <c r="B324" s="1">
        <v>43348</v>
      </c>
      <c r="C324" s="2">
        <v>0.70831346064814815</v>
      </c>
      <c r="D324" t="s">
        <v>64</v>
      </c>
      <c r="E324" t="s">
        <v>67</v>
      </c>
      <c r="F324">
        <v>-7.0000000000000007E-2</v>
      </c>
      <c r="G324">
        <v>133.237123</v>
      </c>
      <c r="H324" t="s">
        <v>60</v>
      </c>
      <c r="I324">
        <v>178</v>
      </c>
    </row>
    <row r="326" spans="1:31" x14ac:dyDescent="0.25">
      <c r="A326" t="s">
        <v>0</v>
      </c>
      <c r="B326" s="1">
        <v>43348</v>
      </c>
      <c r="C326" s="2">
        <v>0.70832109953703704</v>
      </c>
      <c r="D326" t="s">
        <v>64</v>
      </c>
      <c r="E326" t="s">
        <v>66</v>
      </c>
      <c r="W326">
        <v>-0.2</v>
      </c>
      <c r="X326">
        <v>-2.4900000000000002</v>
      </c>
      <c r="Y326">
        <v>-0.24468999999999999</v>
      </c>
      <c r="Z326">
        <v>-0.249137</v>
      </c>
      <c r="AA326">
        <v>-0.60545199999999999</v>
      </c>
      <c r="AB326">
        <v>70.006314000000003</v>
      </c>
      <c r="AC326">
        <v>50</v>
      </c>
      <c r="AD326">
        <v>409600</v>
      </c>
      <c r="AE326">
        <v>3</v>
      </c>
    </row>
    <row r="328" spans="1:31" x14ac:dyDescent="0.25">
      <c r="A328" t="s">
        <v>0</v>
      </c>
      <c r="B328" s="1">
        <v>43348</v>
      </c>
      <c r="C328" s="2">
        <v>0.70832109953703704</v>
      </c>
      <c r="D328" t="s">
        <v>64</v>
      </c>
      <c r="E328" t="s">
        <v>57</v>
      </c>
      <c r="K328">
        <v>7.4</v>
      </c>
      <c r="L328">
        <v>7.4</v>
      </c>
      <c r="M328">
        <v>0.22189200000000001</v>
      </c>
      <c r="N328">
        <v>-1.3705999999999999E-2</v>
      </c>
      <c r="O328">
        <v>-2.4900000000000002</v>
      </c>
      <c r="P328">
        <v>-1.2450000000000001</v>
      </c>
      <c r="Q328">
        <v>-1.3029999999999999E-3</v>
      </c>
      <c r="R328">
        <v>3</v>
      </c>
    </row>
    <row r="330" spans="1:31" x14ac:dyDescent="0.25">
      <c r="A330" t="s">
        <v>0</v>
      </c>
      <c r="B330" s="1">
        <v>43348</v>
      </c>
      <c r="C330" s="2">
        <v>0.70832887731481486</v>
      </c>
      <c r="D330" t="s">
        <v>64</v>
      </c>
      <c r="E330" t="s">
        <v>68</v>
      </c>
      <c r="F330">
        <v>7.4</v>
      </c>
      <c r="G330">
        <v>133.477844</v>
      </c>
      <c r="H330" t="s">
        <v>60</v>
      </c>
      <c r="I330">
        <v>178</v>
      </c>
    </row>
    <row r="332" spans="1:31" x14ac:dyDescent="0.25">
      <c r="A332" t="s">
        <v>0</v>
      </c>
      <c r="B332" s="1">
        <v>43348</v>
      </c>
      <c r="C332" s="2">
        <v>0.70833660879629623</v>
      </c>
      <c r="D332" t="s">
        <v>64</v>
      </c>
      <c r="E332" t="s">
        <v>68</v>
      </c>
      <c r="F332">
        <v>7.4</v>
      </c>
      <c r="G332">
        <v>133.67672999999999</v>
      </c>
      <c r="H332" t="s">
        <v>60</v>
      </c>
      <c r="I332">
        <v>178</v>
      </c>
    </row>
    <row r="334" spans="1:31" x14ac:dyDescent="0.25">
      <c r="A334" t="s">
        <v>0</v>
      </c>
      <c r="B334" s="1">
        <v>43348</v>
      </c>
      <c r="C334" s="2">
        <v>0.70834817129629624</v>
      </c>
      <c r="D334" t="s">
        <v>64</v>
      </c>
      <c r="E334" t="s">
        <v>68</v>
      </c>
      <c r="F334">
        <v>7.4</v>
      </c>
      <c r="G334">
        <v>133.673146</v>
      </c>
      <c r="H334" t="s">
        <v>60</v>
      </c>
      <c r="I334">
        <v>178</v>
      </c>
    </row>
    <row r="336" spans="1:31" x14ac:dyDescent="0.25">
      <c r="A336" t="s">
        <v>0</v>
      </c>
      <c r="B336" s="1">
        <v>43348</v>
      </c>
      <c r="C336" s="2">
        <v>0.70835584490740733</v>
      </c>
      <c r="D336" t="s">
        <v>64</v>
      </c>
      <c r="E336" t="s">
        <v>49</v>
      </c>
      <c r="K336">
        <v>-14.51</v>
      </c>
    </row>
    <row r="338" spans="1:31" x14ac:dyDescent="0.25">
      <c r="A338" t="s">
        <v>0</v>
      </c>
      <c r="B338" s="1">
        <v>43348</v>
      </c>
      <c r="C338" s="2">
        <v>0.70835988425925933</v>
      </c>
      <c r="D338" t="s">
        <v>64</v>
      </c>
      <c r="E338" t="s">
        <v>68</v>
      </c>
      <c r="F338">
        <v>7.4</v>
      </c>
      <c r="G338">
        <v>133.68344300000001</v>
      </c>
      <c r="H338" t="s">
        <v>60</v>
      </c>
      <c r="I338">
        <v>178</v>
      </c>
    </row>
    <row r="340" spans="1:31" x14ac:dyDescent="0.25">
      <c r="A340" t="s">
        <v>0</v>
      </c>
      <c r="B340" s="1">
        <v>43348</v>
      </c>
      <c r="C340" s="2">
        <v>0.70837133101851846</v>
      </c>
      <c r="D340" t="s">
        <v>64</v>
      </c>
      <c r="E340" t="s">
        <v>68</v>
      </c>
      <c r="F340">
        <v>7.4</v>
      </c>
      <c r="G340">
        <v>133.692443</v>
      </c>
      <c r="H340" t="s">
        <v>60</v>
      </c>
      <c r="I340">
        <v>178</v>
      </c>
    </row>
    <row r="342" spans="1:31" x14ac:dyDescent="0.25">
      <c r="A342" t="s">
        <v>0</v>
      </c>
      <c r="B342" s="1">
        <v>43348</v>
      </c>
      <c r="C342" s="2">
        <v>0.70838290509259261</v>
      </c>
      <c r="D342" t="s">
        <v>64</v>
      </c>
      <c r="E342" t="s">
        <v>68</v>
      </c>
      <c r="F342">
        <v>7.4</v>
      </c>
      <c r="G342">
        <v>133.700907</v>
      </c>
      <c r="H342" t="s">
        <v>60</v>
      </c>
      <c r="I342">
        <v>178</v>
      </c>
    </row>
    <row r="344" spans="1:31" x14ac:dyDescent="0.25">
      <c r="A344" t="s">
        <v>0</v>
      </c>
      <c r="B344" s="1">
        <v>43348</v>
      </c>
      <c r="C344" s="2">
        <v>0.70839056712962956</v>
      </c>
      <c r="D344" t="s">
        <v>64</v>
      </c>
      <c r="E344" t="s">
        <v>49</v>
      </c>
      <c r="K344">
        <v>-14.58</v>
      </c>
    </row>
    <row r="346" spans="1:31" x14ac:dyDescent="0.25">
      <c r="A346" t="s">
        <v>0</v>
      </c>
      <c r="B346" s="1">
        <v>43348</v>
      </c>
      <c r="C346" s="2">
        <v>0.70839461805555548</v>
      </c>
      <c r="D346" t="s">
        <v>64</v>
      </c>
      <c r="E346" t="s">
        <v>68</v>
      </c>
      <c r="F346">
        <v>7.4</v>
      </c>
      <c r="G346">
        <v>133.68397999999999</v>
      </c>
      <c r="H346" t="s">
        <v>60</v>
      </c>
      <c r="I346">
        <v>178</v>
      </c>
    </row>
    <row r="348" spans="1:31" x14ac:dyDescent="0.25">
      <c r="A348" t="s">
        <v>0</v>
      </c>
      <c r="B348" s="1">
        <v>43348</v>
      </c>
      <c r="C348" s="2">
        <v>0.70840606481481483</v>
      </c>
      <c r="D348" t="s">
        <v>64</v>
      </c>
      <c r="E348" t="s">
        <v>68</v>
      </c>
      <c r="F348">
        <v>7.4</v>
      </c>
      <c r="G348">
        <v>133.74769699999999</v>
      </c>
      <c r="H348" t="s">
        <v>60</v>
      </c>
      <c r="I348">
        <v>178</v>
      </c>
    </row>
    <row r="350" spans="1:31" x14ac:dyDescent="0.25">
      <c r="A350" t="s">
        <v>0</v>
      </c>
      <c r="B350" s="1">
        <v>43348</v>
      </c>
      <c r="C350" s="2">
        <v>0.70841763888888887</v>
      </c>
      <c r="D350" t="s">
        <v>64</v>
      </c>
      <c r="E350" t="s">
        <v>68</v>
      </c>
      <c r="F350">
        <v>7.4</v>
      </c>
      <c r="G350">
        <v>133.634962</v>
      </c>
      <c r="H350" t="s">
        <v>60</v>
      </c>
      <c r="I350">
        <v>178</v>
      </c>
    </row>
    <row r="352" spans="1:31" x14ac:dyDescent="0.25">
      <c r="A352" t="s">
        <v>0</v>
      </c>
      <c r="B352" s="1">
        <v>43348</v>
      </c>
      <c r="C352" s="2">
        <v>0.70842527777777775</v>
      </c>
      <c r="D352" t="s">
        <v>64</v>
      </c>
      <c r="E352" t="s">
        <v>66</v>
      </c>
      <c r="W352">
        <v>-0.2</v>
      </c>
      <c r="X352">
        <v>2.463333</v>
      </c>
      <c r="Y352">
        <v>-0.11081000000000001</v>
      </c>
      <c r="Z352">
        <v>0.13388</v>
      </c>
      <c r="AA352">
        <v>-0.60587999999999997</v>
      </c>
      <c r="AB352">
        <v>-43.442101999999998</v>
      </c>
      <c r="AC352">
        <v>-43.442101999999998</v>
      </c>
      <c r="AD352">
        <v>-355877</v>
      </c>
      <c r="AE352">
        <v>3</v>
      </c>
    </row>
    <row r="354" spans="1:31" x14ac:dyDescent="0.25">
      <c r="A354" t="s">
        <v>0</v>
      </c>
      <c r="B354" s="1">
        <v>43348</v>
      </c>
      <c r="C354" s="2">
        <v>0.70842527777777775</v>
      </c>
      <c r="D354" t="s">
        <v>64</v>
      </c>
      <c r="E354" t="s">
        <v>57</v>
      </c>
      <c r="K354">
        <v>0.01</v>
      </c>
      <c r="L354">
        <v>0.01</v>
      </c>
      <c r="M354">
        <v>0.21537300000000001</v>
      </c>
      <c r="N354">
        <v>-1.4759E-2</v>
      </c>
      <c r="O354">
        <v>2.463333</v>
      </c>
      <c r="P354">
        <v>-1.3332999999999999E-2</v>
      </c>
      <c r="Q354">
        <v>4.9189999999999998E-3</v>
      </c>
      <c r="R354">
        <v>3</v>
      </c>
    </row>
    <row r="356" spans="1:31" x14ac:dyDescent="0.25">
      <c r="A356" t="s">
        <v>0</v>
      </c>
      <c r="B356" s="1">
        <v>43348</v>
      </c>
      <c r="C356" s="2">
        <v>0.70843304398148144</v>
      </c>
      <c r="D356" t="s">
        <v>64</v>
      </c>
      <c r="E356" t="s">
        <v>67</v>
      </c>
      <c r="F356">
        <v>0.01</v>
      </c>
      <c r="G356">
        <v>133.51138700000001</v>
      </c>
      <c r="H356" t="s">
        <v>60</v>
      </c>
      <c r="I356">
        <v>178</v>
      </c>
    </row>
    <row r="358" spans="1:31" x14ac:dyDescent="0.25">
      <c r="A358" t="s">
        <v>0</v>
      </c>
      <c r="B358" s="1">
        <v>43348</v>
      </c>
      <c r="C358" s="2">
        <v>0.70844079861111109</v>
      </c>
      <c r="D358" t="s">
        <v>64</v>
      </c>
      <c r="E358" t="s">
        <v>67</v>
      </c>
      <c r="F358">
        <v>0.01</v>
      </c>
      <c r="G358">
        <v>133.187287</v>
      </c>
      <c r="H358" t="s">
        <v>60</v>
      </c>
      <c r="I358">
        <v>178</v>
      </c>
    </row>
    <row r="360" spans="1:31" x14ac:dyDescent="0.25">
      <c r="A360" t="s">
        <v>0</v>
      </c>
      <c r="B360" s="1">
        <v>43348</v>
      </c>
      <c r="C360" s="2">
        <v>0.70845238425925927</v>
      </c>
      <c r="D360" t="s">
        <v>64</v>
      </c>
      <c r="E360" t="s">
        <v>67</v>
      </c>
      <c r="F360">
        <v>0.01</v>
      </c>
      <c r="G360">
        <v>133.184135</v>
      </c>
      <c r="H360" t="s">
        <v>60</v>
      </c>
      <c r="I360">
        <v>178</v>
      </c>
    </row>
    <row r="362" spans="1:31" x14ac:dyDescent="0.25">
      <c r="A362" t="s">
        <v>0</v>
      </c>
      <c r="B362" s="1">
        <v>43348</v>
      </c>
      <c r="C362" s="2">
        <v>0.70845999999999998</v>
      </c>
      <c r="D362" t="s">
        <v>64</v>
      </c>
      <c r="E362" t="s">
        <v>66</v>
      </c>
      <c r="W362">
        <v>-0.2</v>
      </c>
      <c r="X362">
        <v>-3.333E-3</v>
      </c>
      <c r="Y362">
        <v>-2.4728E-2</v>
      </c>
      <c r="Z362">
        <v>8.6082000000000006E-2</v>
      </c>
      <c r="AA362">
        <v>-0.60672199999999998</v>
      </c>
      <c r="AB362">
        <v>-37.582892999999999</v>
      </c>
      <c r="AC362">
        <v>-37.582892999999999</v>
      </c>
      <c r="AD362">
        <v>-307879</v>
      </c>
      <c r="AE362">
        <v>3</v>
      </c>
    </row>
    <row r="364" spans="1:31" x14ac:dyDescent="0.25">
      <c r="A364" t="s">
        <v>0</v>
      </c>
      <c r="B364" s="1">
        <v>43348</v>
      </c>
      <c r="C364" s="2">
        <v>0.70845999999999998</v>
      </c>
      <c r="D364" t="s">
        <v>64</v>
      </c>
      <c r="E364" t="s">
        <v>57</v>
      </c>
      <c r="K364">
        <v>0.02</v>
      </c>
      <c r="L364">
        <v>0.02</v>
      </c>
      <c r="M364">
        <v>0.26941399999999999</v>
      </c>
      <c r="N364">
        <v>-1.2947E-2</v>
      </c>
      <c r="O364">
        <v>-3.333E-3</v>
      </c>
      <c r="P364">
        <v>1.23</v>
      </c>
      <c r="Q364">
        <v>1.0628E-2</v>
      </c>
      <c r="R364">
        <v>3</v>
      </c>
    </row>
    <row r="366" spans="1:31" x14ac:dyDescent="0.25">
      <c r="A366" t="s">
        <v>0</v>
      </c>
      <c r="B366" s="1">
        <v>43348</v>
      </c>
      <c r="C366" s="2">
        <v>0.70846780092592587</v>
      </c>
      <c r="D366" t="s">
        <v>64</v>
      </c>
      <c r="E366" t="s">
        <v>67</v>
      </c>
      <c r="F366">
        <v>0.02</v>
      </c>
      <c r="G366">
        <v>133.16670099999999</v>
      </c>
      <c r="H366" t="s">
        <v>60</v>
      </c>
      <c r="I366">
        <v>178</v>
      </c>
    </row>
    <row r="368" spans="1:31" x14ac:dyDescent="0.25">
      <c r="A368" t="s">
        <v>0</v>
      </c>
      <c r="B368" s="1">
        <v>43348</v>
      </c>
      <c r="C368" s="2">
        <v>0.70847553240740746</v>
      </c>
      <c r="D368" t="s">
        <v>64</v>
      </c>
      <c r="E368" t="s">
        <v>67</v>
      </c>
      <c r="F368">
        <v>0.02</v>
      </c>
      <c r="G368">
        <v>133.16386900000001</v>
      </c>
      <c r="H368" t="s">
        <v>60</v>
      </c>
      <c r="I368">
        <v>178</v>
      </c>
    </row>
    <row r="370" spans="1:31" x14ac:dyDescent="0.25">
      <c r="A370" t="s">
        <v>0</v>
      </c>
      <c r="B370" s="1">
        <v>43348</v>
      </c>
      <c r="C370" s="2">
        <v>0.70848709490740747</v>
      </c>
      <c r="D370" t="s">
        <v>64</v>
      </c>
      <c r="E370" t="s">
        <v>59</v>
      </c>
      <c r="S370">
        <v>742.181152</v>
      </c>
      <c r="T370">
        <v>21.716667000000001</v>
      </c>
      <c r="U370">
        <v>30.243438999999999</v>
      </c>
      <c r="V370">
        <v>22.766608999999999</v>
      </c>
    </row>
    <row r="372" spans="1:31" x14ac:dyDescent="0.25">
      <c r="A372" t="s">
        <v>0</v>
      </c>
      <c r="B372" s="1">
        <v>43348</v>
      </c>
      <c r="C372" s="2">
        <v>0.7084894791666666</v>
      </c>
      <c r="D372" t="s">
        <v>64</v>
      </c>
      <c r="E372" t="s">
        <v>67</v>
      </c>
      <c r="F372">
        <v>0.02</v>
      </c>
      <c r="G372">
        <v>133.141257</v>
      </c>
      <c r="H372">
        <v>25.2</v>
      </c>
      <c r="I372">
        <v>206.5</v>
      </c>
    </row>
    <row r="374" spans="1:31" x14ac:dyDescent="0.25">
      <c r="A374" t="s">
        <v>0</v>
      </c>
      <c r="B374" s="1">
        <v>43348</v>
      </c>
      <c r="C374" s="2">
        <v>0.7084948726851853</v>
      </c>
      <c r="D374" t="s">
        <v>64</v>
      </c>
      <c r="E374" t="s">
        <v>49</v>
      </c>
      <c r="K374">
        <v>-5.73</v>
      </c>
    </row>
    <row r="376" spans="1:31" x14ac:dyDescent="0.25">
      <c r="A376" t="s">
        <v>0</v>
      </c>
      <c r="B376" s="1">
        <v>43348</v>
      </c>
      <c r="C376" s="2">
        <v>0.70849880787037034</v>
      </c>
      <c r="D376" t="s">
        <v>64</v>
      </c>
      <c r="E376" t="s">
        <v>67</v>
      </c>
      <c r="F376">
        <v>0.02</v>
      </c>
      <c r="G376">
        <v>133.11544799999999</v>
      </c>
      <c r="H376">
        <v>25.2</v>
      </c>
      <c r="I376">
        <v>206.5</v>
      </c>
    </row>
    <row r="378" spans="1:31" x14ac:dyDescent="0.25">
      <c r="A378" t="s">
        <v>0</v>
      </c>
      <c r="B378" s="1">
        <v>43348</v>
      </c>
      <c r="C378" s="2">
        <v>0.70851026620370361</v>
      </c>
      <c r="D378" t="s">
        <v>64</v>
      </c>
      <c r="E378" t="s">
        <v>67</v>
      </c>
      <c r="F378">
        <v>0.02</v>
      </c>
      <c r="G378">
        <v>133.76379</v>
      </c>
      <c r="H378">
        <v>25.2</v>
      </c>
      <c r="I378">
        <v>206.5</v>
      </c>
    </row>
    <row r="380" spans="1:31" x14ac:dyDescent="0.25">
      <c r="A380" t="s">
        <v>0</v>
      </c>
      <c r="B380" s="1">
        <v>43348</v>
      </c>
      <c r="C380" s="2">
        <v>0.70852184027777776</v>
      </c>
      <c r="D380" t="s">
        <v>64</v>
      </c>
      <c r="E380" t="s">
        <v>67</v>
      </c>
      <c r="F380">
        <v>0.02</v>
      </c>
      <c r="G380">
        <v>133.77276800000001</v>
      </c>
      <c r="H380">
        <v>25.2</v>
      </c>
      <c r="I380">
        <v>206.5</v>
      </c>
    </row>
    <row r="382" spans="1:31" x14ac:dyDescent="0.25">
      <c r="A382" t="s">
        <v>0</v>
      </c>
      <c r="B382" s="1">
        <v>43348</v>
      </c>
      <c r="C382" s="2">
        <v>0.70852943287037029</v>
      </c>
      <c r="D382" t="s">
        <v>64</v>
      </c>
      <c r="E382" t="s">
        <v>66</v>
      </c>
      <c r="W382">
        <v>-0.2</v>
      </c>
      <c r="X382">
        <v>-3.333E-3</v>
      </c>
      <c r="Y382">
        <v>2.5795999999999999E-2</v>
      </c>
      <c r="Z382">
        <v>5.0523999999999999E-2</v>
      </c>
      <c r="AA382">
        <v>-0.60780500000000004</v>
      </c>
      <c r="AB382">
        <v>-32.143566</v>
      </c>
      <c r="AC382">
        <v>-32.143566</v>
      </c>
      <c r="AD382">
        <v>-263320</v>
      </c>
      <c r="AE382">
        <v>3</v>
      </c>
    </row>
    <row r="384" spans="1:31" x14ac:dyDescent="0.25">
      <c r="A384" t="s">
        <v>0</v>
      </c>
      <c r="B384" s="1">
        <v>43348</v>
      </c>
      <c r="C384" s="2">
        <v>0.70852943287037029</v>
      </c>
      <c r="D384" t="s">
        <v>64</v>
      </c>
      <c r="E384" t="s">
        <v>57</v>
      </c>
      <c r="K384">
        <v>0.03</v>
      </c>
      <c r="L384">
        <v>0.03</v>
      </c>
      <c r="M384">
        <v>0.75162300000000004</v>
      </c>
      <c r="N384">
        <v>-7.3080000000000003E-3</v>
      </c>
      <c r="O384">
        <v>-3.333E-3</v>
      </c>
      <c r="P384">
        <v>-3.333E-3</v>
      </c>
      <c r="Q384">
        <v>1.5303000000000001E-2</v>
      </c>
      <c r="R384">
        <v>3</v>
      </c>
    </row>
    <row r="386" spans="1:31" x14ac:dyDescent="0.25">
      <c r="A386" t="s">
        <v>0</v>
      </c>
      <c r="B386" s="1">
        <v>43348</v>
      </c>
      <c r="C386" s="2">
        <v>0.70853725694444447</v>
      </c>
      <c r="D386" t="s">
        <v>64</v>
      </c>
      <c r="E386" t="s">
        <v>67</v>
      </c>
      <c r="F386">
        <v>0.03</v>
      </c>
      <c r="G386">
        <v>134.248942</v>
      </c>
      <c r="H386">
        <v>25.2</v>
      </c>
      <c r="I386">
        <v>206.5</v>
      </c>
    </row>
    <row r="388" spans="1:31" x14ac:dyDescent="0.25">
      <c r="A388" t="s">
        <v>0</v>
      </c>
      <c r="B388" s="1">
        <v>43348</v>
      </c>
      <c r="C388" s="2">
        <v>0.70854499999999998</v>
      </c>
      <c r="D388" t="s">
        <v>64</v>
      </c>
      <c r="E388" t="s">
        <v>67</v>
      </c>
      <c r="F388">
        <v>0.03</v>
      </c>
      <c r="G388">
        <v>134.56749199999999</v>
      </c>
      <c r="H388">
        <v>25.2</v>
      </c>
      <c r="I388">
        <v>206.5</v>
      </c>
    </row>
    <row r="390" spans="1:31" x14ac:dyDescent="0.25">
      <c r="A390" t="s">
        <v>0</v>
      </c>
      <c r="B390" s="1">
        <v>43348</v>
      </c>
      <c r="C390" s="2">
        <v>0.70855658564814805</v>
      </c>
      <c r="D390" t="s">
        <v>64</v>
      </c>
      <c r="E390" t="s">
        <v>67</v>
      </c>
      <c r="F390">
        <v>0.03</v>
      </c>
      <c r="G390">
        <v>134.840824</v>
      </c>
      <c r="H390">
        <v>25.2</v>
      </c>
      <c r="I390">
        <v>206.5</v>
      </c>
    </row>
    <row r="392" spans="1:31" x14ac:dyDescent="0.25">
      <c r="A392" t="s">
        <v>0</v>
      </c>
      <c r="B392" s="1">
        <v>43348</v>
      </c>
      <c r="C392" s="2">
        <v>0.70856416666666666</v>
      </c>
      <c r="D392" t="s">
        <v>64</v>
      </c>
      <c r="E392" t="s">
        <v>66</v>
      </c>
      <c r="W392">
        <v>-0.2</v>
      </c>
      <c r="X392">
        <v>0</v>
      </c>
      <c r="Y392">
        <v>5.1572E-2</v>
      </c>
      <c r="Z392">
        <v>2.5776E-2</v>
      </c>
      <c r="AA392">
        <v>-0.60901300000000003</v>
      </c>
      <c r="AB392">
        <v>-27.607120999999999</v>
      </c>
      <c r="AC392">
        <v>-27.607120999999999</v>
      </c>
      <c r="AD392">
        <v>-226157</v>
      </c>
      <c r="AE392">
        <v>3</v>
      </c>
    </row>
    <row r="394" spans="1:31" x14ac:dyDescent="0.25">
      <c r="A394" t="s">
        <v>0</v>
      </c>
      <c r="B394" s="1">
        <v>43348</v>
      </c>
      <c r="C394" s="2">
        <v>0.70856416666666666</v>
      </c>
      <c r="D394" t="s">
        <v>64</v>
      </c>
      <c r="E394" t="s">
        <v>57</v>
      </c>
      <c r="K394">
        <v>0.03</v>
      </c>
      <c r="L394">
        <v>0.03</v>
      </c>
      <c r="M394">
        <v>1.639051</v>
      </c>
      <c r="N394">
        <v>-1.5491E-2</v>
      </c>
      <c r="O394">
        <v>0</v>
      </c>
      <c r="P394">
        <v>-1.6670000000000001E-3</v>
      </c>
      <c r="Q394">
        <v>1.8518E-2</v>
      </c>
      <c r="R394">
        <v>3</v>
      </c>
    </row>
    <row r="396" spans="1:31" x14ac:dyDescent="0.25">
      <c r="A396" t="s">
        <v>0</v>
      </c>
      <c r="B396" s="1">
        <v>43348</v>
      </c>
      <c r="C396" s="2">
        <v>0.70857199074074073</v>
      </c>
      <c r="D396" t="s">
        <v>64</v>
      </c>
      <c r="E396" t="s">
        <v>67</v>
      </c>
      <c r="F396">
        <v>0.03</v>
      </c>
      <c r="G396">
        <v>135.10415699999999</v>
      </c>
      <c r="H396">
        <v>25.2</v>
      </c>
      <c r="I396">
        <v>206.5</v>
      </c>
    </row>
    <row r="398" spans="1:31" x14ac:dyDescent="0.25">
      <c r="A398" t="s">
        <v>0</v>
      </c>
      <c r="B398" s="1">
        <v>43348</v>
      </c>
      <c r="C398" s="2">
        <v>0.70857973379629635</v>
      </c>
      <c r="D398" t="s">
        <v>64</v>
      </c>
      <c r="E398" t="s">
        <v>67</v>
      </c>
      <c r="F398">
        <v>0.03</v>
      </c>
      <c r="G398">
        <v>135.437071</v>
      </c>
      <c r="H398">
        <v>25.2</v>
      </c>
      <c r="I398">
        <v>206.5</v>
      </c>
    </row>
    <row r="400" spans="1:31" x14ac:dyDescent="0.25">
      <c r="A400" t="s">
        <v>0</v>
      </c>
      <c r="B400" s="1">
        <v>43348</v>
      </c>
      <c r="C400" s="2">
        <v>0.70859131944444442</v>
      </c>
      <c r="D400" t="s">
        <v>64</v>
      </c>
      <c r="E400" t="s">
        <v>67</v>
      </c>
      <c r="F400">
        <v>0.03</v>
      </c>
      <c r="G400">
        <v>135.615602</v>
      </c>
      <c r="H400">
        <v>25.2</v>
      </c>
      <c r="I400">
        <v>206.5</v>
      </c>
    </row>
    <row r="402" spans="1:31" x14ac:dyDescent="0.25">
      <c r="A402" t="s">
        <v>0</v>
      </c>
      <c r="B402" s="1">
        <v>43348</v>
      </c>
      <c r="C402" s="2">
        <v>0.70859888888888889</v>
      </c>
      <c r="D402" t="s">
        <v>64</v>
      </c>
      <c r="E402" t="s">
        <v>66</v>
      </c>
      <c r="W402">
        <v>-0.2</v>
      </c>
      <c r="X402">
        <v>0</v>
      </c>
      <c r="Y402">
        <v>6.0838000000000003E-2</v>
      </c>
      <c r="Z402">
        <v>9.2659999999999999E-3</v>
      </c>
      <c r="AA402">
        <v>-0.61026499999999995</v>
      </c>
      <c r="AB402">
        <v>-23.946864999999999</v>
      </c>
      <c r="AC402">
        <v>-23.946864999999999</v>
      </c>
      <c r="AD402">
        <v>-196172</v>
      </c>
      <c r="AE402">
        <v>3</v>
      </c>
    </row>
    <row r="404" spans="1:31" x14ac:dyDescent="0.25">
      <c r="A404" t="s">
        <v>0</v>
      </c>
      <c r="B404" s="1">
        <v>43348</v>
      </c>
      <c r="C404" s="2">
        <v>0.70859888888888889</v>
      </c>
      <c r="D404" t="s">
        <v>64</v>
      </c>
      <c r="E404" t="s">
        <v>57</v>
      </c>
      <c r="K404">
        <v>0.03</v>
      </c>
      <c r="L404">
        <v>0.03</v>
      </c>
      <c r="M404">
        <v>2.13828</v>
      </c>
      <c r="N404">
        <v>-6.0616000000000003E-2</v>
      </c>
      <c r="O404">
        <v>0</v>
      </c>
      <c r="P404">
        <v>0</v>
      </c>
      <c r="Q404">
        <v>2.1013E-2</v>
      </c>
      <c r="R404">
        <v>3</v>
      </c>
    </row>
    <row r="406" spans="1:31" x14ac:dyDescent="0.25">
      <c r="A406" t="s">
        <v>0</v>
      </c>
      <c r="B406" s="1">
        <v>43348</v>
      </c>
      <c r="C406" s="2">
        <v>0.7086067245370371</v>
      </c>
      <c r="D406" t="s">
        <v>64</v>
      </c>
      <c r="E406" t="s">
        <v>67</v>
      </c>
      <c r="F406">
        <v>0.03</v>
      </c>
      <c r="G406">
        <v>135.823622</v>
      </c>
      <c r="H406">
        <v>25.2</v>
      </c>
      <c r="I406">
        <v>206.5</v>
      </c>
    </row>
    <row r="408" spans="1:31" x14ac:dyDescent="0.25">
      <c r="A408" t="s">
        <v>0</v>
      </c>
      <c r="B408" s="1">
        <v>43348</v>
      </c>
      <c r="C408" s="2">
        <v>0.70861446759259261</v>
      </c>
      <c r="D408" t="s">
        <v>64</v>
      </c>
      <c r="E408" t="s">
        <v>67</v>
      </c>
      <c r="F408">
        <v>0.03</v>
      </c>
      <c r="G408">
        <v>136.14016000000001</v>
      </c>
      <c r="H408">
        <v>25.2</v>
      </c>
      <c r="I408">
        <v>206.5</v>
      </c>
    </row>
    <row r="410" spans="1:31" x14ac:dyDescent="0.25">
      <c r="A410" t="s">
        <v>0</v>
      </c>
      <c r="B410" s="1">
        <v>43348</v>
      </c>
      <c r="C410" s="2">
        <v>0.70862603009259262</v>
      </c>
      <c r="D410" t="s">
        <v>64</v>
      </c>
      <c r="E410" t="s">
        <v>67</v>
      </c>
      <c r="F410">
        <v>0.03</v>
      </c>
      <c r="G410">
        <v>136.28981999999999</v>
      </c>
      <c r="H410">
        <v>25.2</v>
      </c>
      <c r="I410">
        <v>206.5</v>
      </c>
    </row>
    <row r="412" spans="1:31" x14ac:dyDescent="0.25">
      <c r="A412" t="s">
        <v>0</v>
      </c>
      <c r="B412" s="1">
        <v>43348</v>
      </c>
      <c r="C412" s="2">
        <v>0.70863359953703708</v>
      </c>
      <c r="D412" t="s">
        <v>64</v>
      </c>
      <c r="E412" t="s">
        <v>66</v>
      </c>
      <c r="W412">
        <v>-0.2</v>
      </c>
      <c r="X412">
        <v>0</v>
      </c>
      <c r="Y412">
        <v>5.9891E-2</v>
      </c>
      <c r="Z412">
        <v>-9.4700000000000003E-4</v>
      </c>
      <c r="AA412">
        <v>-0.61151200000000006</v>
      </c>
      <c r="AB412">
        <v>-21.149084999999999</v>
      </c>
      <c r="AC412">
        <v>-21.149084999999999</v>
      </c>
      <c r="AD412">
        <v>-173253</v>
      </c>
      <c r="AE412">
        <v>3</v>
      </c>
    </row>
    <row r="414" spans="1:31" x14ac:dyDescent="0.25">
      <c r="A414" t="s">
        <v>0</v>
      </c>
      <c r="B414" s="1">
        <v>43348</v>
      </c>
      <c r="C414" s="2">
        <v>0.70863359953703708</v>
      </c>
      <c r="D414" t="s">
        <v>64</v>
      </c>
      <c r="E414" t="s">
        <v>57</v>
      </c>
      <c r="K414">
        <v>0.03</v>
      </c>
      <c r="L414">
        <v>0.03</v>
      </c>
      <c r="M414">
        <v>1.674493</v>
      </c>
      <c r="N414">
        <v>-0.12678700000000001</v>
      </c>
      <c r="O414">
        <v>0</v>
      </c>
      <c r="P414">
        <v>0</v>
      </c>
      <c r="Q414">
        <v>2.409E-2</v>
      </c>
      <c r="R414">
        <v>3</v>
      </c>
    </row>
    <row r="416" spans="1:31" x14ac:dyDescent="0.25">
      <c r="A416" t="s">
        <v>0</v>
      </c>
      <c r="B416" s="1">
        <v>43348</v>
      </c>
      <c r="C416" s="2">
        <v>0.70864144675925933</v>
      </c>
      <c r="D416" t="s">
        <v>64</v>
      </c>
      <c r="E416" t="s">
        <v>67</v>
      </c>
      <c r="F416">
        <v>0.03</v>
      </c>
      <c r="G416">
        <v>136.505313</v>
      </c>
      <c r="H416">
        <v>25.2</v>
      </c>
      <c r="I416">
        <v>206.5</v>
      </c>
    </row>
    <row r="418" spans="1:31" x14ac:dyDescent="0.25">
      <c r="A418" t="s">
        <v>0</v>
      </c>
      <c r="B418" s="1">
        <v>43348</v>
      </c>
      <c r="C418" s="2">
        <v>0.70864918981481484</v>
      </c>
      <c r="D418" t="s">
        <v>64</v>
      </c>
      <c r="E418" t="s">
        <v>67</v>
      </c>
      <c r="F418">
        <v>0.03</v>
      </c>
      <c r="G418">
        <v>136.76474999999999</v>
      </c>
      <c r="H418">
        <v>25.2</v>
      </c>
      <c r="I418">
        <v>206.5</v>
      </c>
    </row>
    <row r="420" spans="1:31" x14ac:dyDescent="0.25">
      <c r="A420" t="s">
        <v>0</v>
      </c>
      <c r="B420" s="1">
        <v>43348</v>
      </c>
      <c r="C420" s="2">
        <v>0.70866076388888899</v>
      </c>
      <c r="D420" t="s">
        <v>64</v>
      </c>
      <c r="E420" t="s">
        <v>67</v>
      </c>
      <c r="F420">
        <v>0.03</v>
      </c>
      <c r="G420">
        <v>136.96029799999999</v>
      </c>
      <c r="H420">
        <v>25.2</v>
      </c>
      <c r="I420">
        <v>206.5</v>
      </c>
    </row>
    <row r="422" spans="1:31" x14ac:dyDescent="0.25">
      <c r="A422" t="s">
        <v>0</v>
      </c>
      <c r="B422" s="1">
        <v>43348</v>
      </c>
      <c r="C422" s="2">
        <v>0.7086683217592592</v>
      </c>
      <c r="D422" t="s">
        <v>64</v>
      </c>
      <c r="E422" t="s">
        <v>66</v>
      </c>
      <c r="W422">
        <v>-0.2</v>
      </c>
      <c r="X422">
        <v>0</v>
      </c>
      <c r="Y422">
        <v>5.3303000000000003E-2</v>
      </c>
      <c r="Z422">
        <v>-6.5880000000000001E-3</v>
      </c>
      <c r="AA422">
        <v>-0.61272800000000005</v>
      </c>
      <c r="AB422">
        <v>-19.118860999999999</v>
      </c>
      <c r="AC422">
        <v>-19.118860999999999</v>
      </c>
      <c r="AD422">
        <v>-156621</v>
      </c>
      <c r="AE422">
        <v>3</v>
      </c>
    </row>
    <row r="424" spans="1:31" x14ac:dyDescent="0.25">
      <c r="A424" t="s">
        <v>0</v>
      </c>
      <c r="B424" s="1">
        <v>43348</v>
      </c>
      <c r="C424" s="2">
        <v>0.7086683217592592</v>
      </c>
      <c r="D424" t="s">
        <v>64</v>
      </c>
      <c r="E424" t="s">
        <v>57</v>
      </c>
      <c r="K424">
        <v>0.03</v>
      </c>
      <c r="L424">
        <v>0.03</v>
      </c>
      <c r="M424">
        <v>0.77257200000000004</v>
      </c>
      <c r="N424">
        <v>-0.156301</v>
      </c>
      <c r="O424">
        <v>0</v>
      </c>
      <c r="P424">
        <v>0</v>
      </c>
      <c r="Q424">
        <v>2.8198000000000001E-2</v>
      </c>
      <c r="R424">
        <v>3</v>
      </c>
    </row>
    <row r="426" spans="1:31" x14ac:dyDescent="0.25">
      <c r="A426" t="s">
        <v>0</v>
      </c>
      <c r="B426" s="1">
        <v>43348</v>
      </c>
      <c r="C426" s="2">
        <v>0.70867616898148145</v>
      </c>
      <c r="D426" t="s">
        <v>64</v>
      </c>
      <c r="E426" t="s">
        <v>67</v>
      </c>
      <c r="F426">
        <v>0.03</v>
      </c>
      <c r="G426">
        <v>137.12784600000001</v>
      </c>
      <c r="H426">
        <v>25.2</v>
      </c>
      <c r="I426">
        <v>206.5</v>
      </c>
    </row>
    <row r="428" spans="1:31" x14ac:dyDescent="0.25">
      <c r="A428" t="s">
        <v>0</v>
      </c>
      <c r="B428" s="1">
        <v>43348</v>
      </c>
      <c r="C428" s="2">
        <v>0.70868391203703707</v>
      </c>
      <c r="D428" t="s">
        <v>64</v>
      </c>
      <c r="E428" t="s">
        <v>67</v>
      </c>
      <c r="F428">
        <v>0.03</v>
      </c>
      <c r="G428">
        <v>137.372084</v>
      </c>
      <c r="H428">
        <v>25.2</v>
      </c>
      <c r="I428">
        <v>206.5</v>
      </c>
    </row>
    <row r="430" spans="1:31" x14ac:dyDescent="0.25">
      <c r="A430" t="s">
        <v>0</v>
      </c>
      <c r="B430" s="1">
        <v>43348</v>
      </c>
      <c r="C430" s="2">
        <v>0.70869548611111111</v>
      </c>
      <c r="D430" t="s">
        <v>64</v>
      </c>
      <c r="E430" t="s">
        <v>67</v>
      </c>
      <c r="F430">
        <v>0.03</v>
      </c>
      <c r="G430">
        <v>137.51751200000001</v>
      </c>
      <c r="H430">
        <v>25.2</v>
      </c>
      <c r="I430">
        <v>206.5</v>
      </c>
    </row>
    <row r="432" spans="1:31" x14ac:dyDescent="0.25">
      <c r="A432" t="s">
        <v>0</v>
      </c>
      <c r="B432" s="1">
        <v>43348</v>
      </c>
      <c r="C432" s="2">
        <v>0.70870305555555557</v>
      </c>
      <c r="D432" t="s">
        <v>64</v>
      </c>
      <c r="E432" t="s">
        <v>66</v>
      </c>
      <c r="W432">
        <v>-0.2</v>
      </c>
      <c r="X432">
        <v>-3.333E-3</v>
      </c>
      <c r="Y432">
        <v>4.3874000000000003E-2</v>
      </c>
      <c r="Z432">
        <v>-9.4289999999999999E-3</v>
      </c>
      <c r="AA432">
        <v>-0.61389899999999997</v>
      </c>
      <c r="AB432">
        <v>-17.608395000000002</v>
      </c>
      <c r="AC432">
        <v>-17.608395000000002</v>
      </c>
      <c r="AD432">
        <v>-144247</v>
      </c>
      <c r="AE432">
        <v>3</v>
      </c>
    </row>
    <row r="434" spans="1:31" x14ac:dyDescent="0.25">
      <c r="A434" t="s">
        <v>0</v>
      </c>
      <c r="B434" s="1">
        <v>43348</v>
      </c>
      <c r="C434" s="2">
        <v>0.70870305555555557</v>
      </c>
      <c r="D434" t="s">
        <v>64</v>
      </c>
      <c r="E434" t="s">
        <v>57</v>
      </c>
      <c r="K434">
        <v>0.04</v>
      </c>
      <c r="L434">
        <v>0.04</v>
      </c>
      <c r="M434">
        <v>0.20247499999999999</v>
      </c>
      <c r="N434">
        <v>-0.109095</v>
      </c>
      <c r="O434">
        <v>-3.333E-3</v>
      </c>
      <c r="P434">
        <v>-1.6670000000000001E-3</v>
      </c>
      <c r="Q434">
        <v>3.2829999999999998E-2</v>
      </c>
      <c r="R434">
        <v>3</v>
      </c>
    </row>
    <row r="436" spans="1:31" x14ac:dyDescent="0.25">
      <c r="A436" t="s">
        <v>0</v>
      </c>
      <c r="B436" s="1">
        <v>43348</v>
      </c>
      <c r="C436" s="2">
        <v>0.70871089120370367</v>
      </c>
      <c r="D436" t="s">
        <v>64</v>
      </c>
      <c r="E436" t="s">
        <v>67</v>
      </c>
      <c r="F436">
        <v>0.04</v>
      </c>
      <c r="G436">
        <v>137.768246</v>
      </c>
      <c r="H436">
        <v>25.2</v>
      </c>
      <c r="I436">
        <v>206.5</v>
      </c>
    </row>
    <row r="438" spans="1:31" x14ac:dyDescent="0.25">
      <c r="A438" t="s">
        <v>0</v>
      </c>
      <c r="B438" s="1">
        <v>43348</v>
      </c>
      <c r="C438" s="2">
        <v>0.70871863425925918</v>
      </c>
      <c r="D438" t="s">
        <v>64</v>
      </c>
      <c r="E438" t="s">
        <v>67</v>
      </c>
      <c r="F438">
        <v>0.04</v>
      </c>
      <c r="G438">
        <v>137.89986099999999</v>
      </c>
      <c r="H438">
        <v>25.2</v>
      </c>
      <c r="I438">
        <v>206.5</v>
      </c>
    </row>
    <row r="440" spans="1:31" x14ac:dyDescent="0.25">
      <c r="A440" t="s">
        <v>0</v>
      </c>
      <c r="B440" s="1">
        <v>43348</v>
      </c>
      <c r="C440" s="2">
        <v>0.70873021990740748</v>
      </c>
      <c r="D440" t="s">
        <v>64</v>
      </c>
      <c r="E440" t="s">
        <v>67</v>
      </c>
      <c r="F440">
        <v>0.04</v>
      </c>
      <c r="G440">
        <v>137.99633800000001</v>
      </c>
      <c r="H440">
        <v>25.2</v>
      </c>
      <c r="I440">
        <v>206.5</v>
      </c>
    </row>
    <row r="442" spans="1:31" x14ac:dyDescent="0.25">
      <c r="A442" t="s">
        <v>0</v>
      </c>
      <c r="B442" s="1">
        <v>43348</v>
      </c>
      <c r="C442" s="2">
        <v>0.7087377777777778</v>
      </c>
      <c r="D442" t="s">
        <v>64</v>
      </c>
      <c r="E442" t="s">
        <v>66</v>
      </c>
      <c r="W442">
        <v>-0.2</v>
      </c>
      <c r="X442">
        <v>6.6670000000000002E-3</v>
      </c>
      <c r="Y442">
        <v>3.4814999999999999E-2</v>
      </c>
      <c r="Z442">
        <v>-9.0589999999999993E-3</v>
      </c>
      <c r="AA442">
        <v>-0.61502599999999996</v>
      </c>
      <c r="AB442">
        <v>-16.983215999999999</v>
      </c>
      <c r="AC442">
        <v>-16.983215999999999</v>
      </c>
      <c r="AD442">
        <v>-139126</v>
      </c>
      <c r="AE442">
        <v>3</v>
      </c>
    </row>
    <row r="444" spans="1:31" x14ac:dyDescent="0.25">
      <c r="A444" t="s">
        <v>0</v>
      </c>
      <c r="B444" s="1">
        <v>43348</v>
      </c>
      <c r="C444" s="2">
        <v>0.7087377777777778</v>
      </c>
      <c r="D444" t="s">
        <v>64</v>
      </c>
      <c r="E444" t="s">
        <v>57</v>
      </c>
      <c r="K444">
        <v>0.02</v>
      </c>
      <c r="L444">
        <v>0.02</v>
      </c>
      <c r="M444">
        <v>4.4122000000000001E-2</v>
      </c>
      <c r="N444">
        <v>-9.8700000000000003E-4</v>
      </c>
      <c r="O444">
        <v>6.6670000000000002E-3</v>
      </c>
      <c r="P444">
        <v>1.6670000000000001E-3</v>
      </c>
      <c r="Q444">
        <v>3.7471999999999998E-2</v>
      </c>
      <c r="R444">
        <v>3</v>
      </c>
    </row>
    <row r="446" spans="1:31" x14ac:dyDescent="0.25">
      <c r="A446" t="s">
        <v>0</v>
      </c>
      <c r="B446" s="1">
        <v>43348</v>
      </c>
      <c r="C446" s="2">
        <v>0.70874562500000005</v>
      </c>
      <c r="D446" t="s">
        <v>64</v>
      </c>
      <c r="E446" t="s">
        <v>67</v>
      </c>
      <c r="F446">
        <v>0.02</v>
      </c>
      <c r="G446">
        <v>138.14622199999999</v>
      </c>
      <c r="H446">
        <v>25.2</v>
      </c>
      <c r="I446">
        <v>206.5</v>
      </c>
    </row>
    <row r="448" spans="1:31" x14ac:dyDescent="0.25">
      <c r="A448" t="s">
        <v>0</v>
      </c>
      <c r="B448" s="1">
        <v>43348</v>
      </c>
      <c r="C448" s="2">
        <v>0.70875336805555555</v>
      </c>
      <c r="D448" t="s">
        <v>64</v>
      </c>
      <c r="E448" t="s">
        <v>67</v>
      </c>
      <c r="F448">
        <v>0.02</v>
      </c>
      <c r="G448">
        <v>138.383172</v>
      </c>
      <c r="H448">
        <v>25.2</v>
      </c>
      <c r="I448">
        <v>206.5</v>
      </c>
    </row>
    <row r="450" spans="1:31" x14ac:dyDescent="0.25">
      <c r="A450" t="s">
        <v>0</v>
      </c>
      <c r="B450" s="1">
        <v>43348</v>
      </c>
      <c r="C450" s="2">
        <v>0.70876493055555556</v>
      </c>
      <c r="D450" t="s">
        <v>64</v>
      </c>
      <c r="E450" t="s">
        <v>67</v>
      </c>
      <c r="F450">
        <v>0.02</v>
      </c>
      <c r="G450">
        <v>138.47772800000001</v>
      </c>
      <c r="H450">
        <v>25.2</v>
      </c>
      <c r="I450">
        <v>206.5</v>
      </c>
    </row>
    <row r="452" spans="1:31" x14ac:dyDescent="0.25">
      <c r="A452" t="s">
        <v>0</v>
      </c>
      <c r="B452" s="1">
        <v>43348</v>
      </c>
      <c r="C452" s="2">
        <v>0.70877248842592599</v>
      </c>
      <c r="D452" t="s">
        <v>64</v>
      </c>
      <c r="E452" t="s">
        <v>66</v>
      </c>
      <c r="W452">
        <v>-0.2</v>
      </c>
      <c r="X452">
        <v>-6.6670000000000002E-3</v>
      </c>
      <c r="Y452">
        <v>2.5530000000000001E-2</v>
      </c>
      <c r="Z452">
        <v>-9.2840000000000006E-3</v>
      </c>
      <c r="AA452">
        <v>-0.61610900000000002</v>
      </c>
      <c r="AB452">
        <v>-16.181630999999999</v>
      </c>
      <c r="AC452">
        <v>-16.181630999999999</v>
      </c>
      <c r="AD452">
        <v>-132559</v>
      </c>
      <c r="AE452">
        <v>3</v>
      </c>
    </row>
    <row r="454" spans="1:31" x14ac:dyDescent="0.25">
      <c r="A454" t="s">
        <v>0</v>
      </c>
      <c r="B454" s="1">
        <v>43348</v>
      </c>
      <c r="C454" s="2">
        <v>0.70877248842592599</v>
      </c>
      <c r="D454" t="s">
        <v>64</v>
      </c>
      <c r="E454" t="s">
        <v>57</v>
      </c>
      <c r="K454">
        <v>0.04</v>
      </c>
      <c r="L454">
        <v>0.04</v>
      </c>
      <c r="M454">
        <v>3.0002000000000001E-2</v>
      </c>
      <c r="N454">
        <v>0.112723</v>
      </c>
      <c r="O454">
        <v>-6.6670000000000002E-3</v>
      </c>
      <c r="P454">
        <v>0</v>
      </c>
      <c r="Q454">
        <v>4.1980000000000003E-2</v>
      </c>
      <c r="R454">
        <v>3</v>
      </c>
    </row>
    <row r="456" spans="1:31" x14ac:dyDescent="0.25">
      <c r="A456" t="s">
        <v>0</v>
      </c>
      <c r="B456" s="1">
        <v>43348</v>
      </c>
      <c r="C456" s="2">
        <v>0.70878150462962963</v>
      </c>
      <c r="D456" t="s">
        <v>64</v>
      </c>
      <c r="E456" t="s">
        <v>67</v>
      </c>
      <c r="F456">
        <v>0.04</v>
      </c>
      <c r="G456">
        <v>138.5848</v>
      </c>
      <c r="H456">
        <v>25.2</v>
      </c>
      <c r="I456">
        <v>206.5</v>
      </c>
    </row>
    <row r="458" spans="1:31" x14ac:dyDescent="0.25">
      <c r="A458" t="s">
        <v>0</v>
      </c>
      <c r="B458" s="1">
        <v>43348</v>
      </c>
      <c r="C458" s="2">
        <v>0.70878922453703697</v>
      </c>
      <c r="D458" t="s">
        <v>64</v>
      </c>
      <c r="E458" t="s">
        <v>67</v>
      </c>
      <c r="F458">
        <v>0.04</v>
      </c>
      <c r="G458">
        <v>138.82961900000001</v>
      </c>
      <c r="H458">
        <v>25.2</v>
      </c>
      <c r="I458">
        <v>206.5</v>
      </c>
    </row>
    <row r="460" spans="1:31" x14ac:dyDescent="0.25">
      <c r="A460" t="s">
        <v>0</v>
      </c>
      <c r="B460" s="1">
        <v>43348</v>
      </c>
      <c r="C460" s="2">
        <v>0.70880078703703697</v>
      </c>
      <c r="D460" t="s">
        <v>64</v>
      </c>
      <c r="E460" t="s">
        <v>67</v>
      </c>
      <c r="F460">
        <v>0.04</v>
      </c>
      <c r="G460">
        <v>138.89492300000001</v>
      </c>
      <c r="H460">
        <v>25.2</v>
      </c>
      <c r="I460">
        <v>206.5</v>
      </c>
    </row>
    <row r="462" spans="1:31" x14ac:dyDescent="0.25">
      <c r="A462" t="s">
        <v>0</v>
      </c>
      <c r="B462" s="1">
        <v>43348</v>
      </c>
      <c r="C462" s="2">
        <v>0.70880754629629628</v>
      </c>
      <c r="D462" t="s">
        <v>64</v>
      </c>
      <c r="E462" t="s">
        <v>66</v>
      </c>
      <c r="W462">
        <v>-0.2</v>
      </c>
      <c r="X462">
        <v>6.6670000000000002E-3</v>
      </c>
      <c r="Y462">
        <v>1.8407E-2</v>
      </c>
      <c r="Z462">
        <v>-7.1240000000000001E-3</v>
      </c>
      <c r="AA462">
        <v>-0.61715699999999996</v>
      </c>
      <c r="AB462">
        <v>-16.189062</v>
      </c>
      <c r="AC462">
        <v>-16.189062</v>
      </c>
      <c r="AD462">
        <v>-132620</v>
      </c>
      <c r="AE462">
        <v>3</v>
      </c>
    </row>
    <row r="464" spans="1:31" x14ac:dyDescent="0.25">
      <c r="A464" t="s">
        <v>0</v>
      </c>
      <c r="B464" s="1">
        <v>43348</v>
      </c>
      <c r="C464" s="2">
        <v>0.70880754629629628</v>
      </c>
      <c r="D464" t="s">
        <v>64</v>
      </c>
      <c r="E464" t="s">
        <v>57</v>
      </c>
      <c r="K464">
        <v>0.02</v>
      </c>
      <c r="L464">
        <v>0.02</v>
      </c>
      <c r="M464">
        <v>3.0780999999999999E-2</v>
      </c>
      <c r="N464">
        <v>0.17021</v>
      </c>
      <c r="O464">
        <v>6.6670000000000002E-3</v>
      </c>
      <c r="P464">
        <v>0</v>
      </c>
      <c r="Q464">
        <v>4.6366999999999998E-2</v>
      </c>
      <c r="R464">
        <v>3</v>
      </c>
    </row>
    <row r="466" spans="1:31" x14ac:dyDescent="0.25">
      <c r="A466" t="s">
        <v>0</v>
      </c>
      <c r="B466" s="1">
        <v>43348</v>
      </c>
      <c r="C466" s="2">
        <v>0.70881619212962965</v>
      </c>
      <c r="D466" t="s">
        <v>64</v>
      </c>
      <c r="E466" t="s">
        <v>67</v>
      </c>
      <c r="F466">
        <v>0.02</v>
      </c>
      <c r="G466">
        <v>139.03779499999999</v>
      </c>
      <c r="H466">
        <v>25.2</v>
      </c>
      <c r="I466">
        <v>206.5</v>
      </c>
    </row>
    <row r="468" spans="1:31" x14ac:dyDescent="0.25">
      <c r="A468" t="s">
        <v>0</v>
      </c>
      <c r="B468" s="1">
        <v>43348</v>
      </c>
      <c r="C468" s="2">
        <v>0.70882394675925919</v>
      </c>
      <c r="D468" t="s">
        <v>64</v>
      </c>
      <c r="E468" t="s">
        <v>67</v>
      </c>
      <c r="F468">
        <v>0.02</v>
      </c>
      <c r="G468">
        <v>139.16038</v>
      </c>
      <c r="H468">
        <v>25.2</v>
      </c>
      <c r="I468">
        <v>206.5</v>
      </c>
    </row>
    <row r="470" spans="1:31" x14ac:dyDescent="0.25">
      <c r="A470" t="s">
        <v>0</v>
      </c>
      <c r="B470" s="1">
        <v>43348</v>
      </c>
      <c r="C470" s="2">
        <v>0.70883552083333334</v>
      </c>
      <c r="D470" t="s">
        <v>64</v>
      </c>
      <c r="E470" t="s">
        <v>67</v>
      </c>
      <c r="F470">
        <v>0.02</v>
      </c>
      <c r="G470">
        <v>139.24496600000001</v>
      </c>
      <c r="H470">
        <v>25.2</v>
      </c>
      <c r="I470">
        <v>206.5</v>
      </c>
    </row>
    <row r="472" spans="1:31" x14ac:dyDescent="0.25">
      <c r="A472" t="s">
        <v>0</v>
      </c>
      <c r="B472" s="1">
        <v>43348</v>
      </c>
      <c r="C472" s="2">
        <v>0.70884224537037044</v>
      </c>
      <c r="D472" t="s">
        <v>64</v>
      </c>
      <c r="E472" t="s">
        <v>66</v>
      </c>
      <c r="W472">
        <v>-0.2</v>
      </c>
      <c r="X472">
        <v>-3.333E-3</v>
      </c>
      <c r="Y472">
        <v>1.2206E-2</v>
      </c>
      <c r="Z472">
        <v>-6.1999999999999998E-3</v>
      </c>
      <c r="AA472">
        <v>-0.61817500000000003</v>
      </c>
      <c r="AB472">
        <v>-15.940232</v>
      </c>
      <c r="AC472">
        <v>-15.940232</v>
      </c>
      <c r="AD472">
        <v>-130582</v>
      </c>
      <c r="AE472">
        <v>3</v>
      </c>
    </row>
    <row r="474" spans="1:31" x14ac:dyDescent="0.25">
      <c r="A474" t="s">
        <v>0</v>
      </c>
      <c r="B474" s="1">
        <v>43348</v>
      </c>
      <c r="C474" s="2">
        <v>0.70884224537037044</v>
      </c>
      <c r="D474" t="s">
        <v>64</v>
      </c>
      <c r="E474" t="s">
        <v>57</v>
      </c>
      <c r="K474">
        <v>0.03</v>
      </c>
      <c r="L474">
        <v>0.03</v>
      </c>
      <c r="M474">
        <v>3.1456999999999999E-2</v>
      </c>
      <c r="N474">
        <v>0.144648</v>
      </c>
      <c r="O474">
        <v>-3.333E-3</v>
      </c>
      <c r="P474">
        <v>1.6670000000000001E-3</v>
      </c>
      <c r="Q474">
        <v>5.0660999999999998E-2</v>
      </c>
      <c r="R474">
        <v>3</v>
      </c>
    </row>
    <row r="476" spans="1:31" x14ac:dyDescent="0.25">
      <c r="A476" t="s">
        <v>0</v>
      </c>
      <c r="B476" s="1">
        <v>43348</v>
      </c>
      <c r="C476" s="2">
        <v>0.70885093749999994</v>
      </c>
      <c r="D476" t="s">
        <v>64</v>
      </c>
      <c r="E476" t="s">
        <v>67</v>
      </c>
      <c r="F476">
        <v>0.03</v>
      </c>
      <c r="G476">
        <v>139.51012499999999</v>
      </c>
      <c r="H476">
        <v>25.2</v>
      </c>
      <c r="I476">
        <v>206.5</v>
      </c>
    </row>
    <row r="478" spans="1:31" x14ac:dyDescent="0.25">
      <c r="A478" t="s">
        <v>0</v>
      </c>
      <c r="B478" s="1">
        <v>43348</v>
      </c>
      <c r="C478" s="2">
        <v>0.70885866898148153</v>
      </c>
      <c r="D478" t="s">
        <v>64</v>
      </c>
      <c r="E478" t="s">
        <v>67</v>
      </c>
      <c r="F478">
        <v>0.03</v>
      </c>
      <c r="G478">
        <v>139.685676</v>
      </c>
      <c r="H478">
        <v>25.2</v>
      </c>
      <c r="I478">
        <v>206.5</v>
      </c>
    </row>
    <row r="480" spans="1:31" x14ac:dyDescent="0.25">
      <c r="A480" t="s">
        <v>0</v>
      </c>
      <c r="B480" s="1">
        <v>43348</v>
      </c>
      <c r="C480" s="2">
        <v>0.7088702546296296</v>
      </c>
      <c r="D480" t="s">
        <v>64</v>
      </c>
      <c r="E480" t="s">
        <v>67</v>
      </c>
      <c r="F480">
        <v>0.03</v>
      </c>
      <c r="G480">
        <v>139.78815800000001</v>
      </c>
      <c r="H480">
        <v>25.2</v>
      </c>
      <c r="I480">
        <v>206.5</v>
      </c>
    </row>
    <row r="482" spans="1:31" x14ac:dyDescent="0.25">
      <c r="A482" t="s">
        <v>0</v>
      </c>
      <c r="B482" s="1">
        <v>43348</v>
      </c>
      <c r="C482" s="2">
        <v>0.70887697916666659</v>
      </c>
      <c r="D482" t="s">
        <v>64</v>
      </c>
      <c r="E482" t="s">
        <v>66</v>
      </c>
      <c r="W482">
        <v>-0.2</v>
      </c>
      <c r="X482">
        <v>0</v>
      </c>
      <c r="Y482">
        <v>7.489E-3</v>
      </c>
      <c r="Z482">
        <v>-4.718E-3</v>
      </c>
      <c r="AA482">
        <v>-0.61917100000000003</v>
      </c>
      <c r="AB482">
        <v>-15.959210000000001</v>
      </c>
      <c r="AC482">
        <v>-15.959210000000001</v>
      </c>
      <c r="AD482">
        <v>-130737</v>
      </c>
      <c r="AE482">
        <v>3</v>
      </c>
    </row>
    <row r="484" spans="1:31" x14ac:dyDescent="0.25">
      <c r="A484" t="s">
        <v>0</v>
      </c>
      <c r="B484" s="1">
        <v>43348</v>
      </c>
      <c r="C484" s="2">
        <v>0.70887697916666659</v>
      </c>
      <c r="D484" t="s">
        <v>64</v>
      </c>
      <c r="E484" t="s">
        <v>57</v>
      </c>
      <c r="K484">
        <v>0.03</v>
      </c>
      <c r="L484">
        <v>0.03</v>
      </c>
      <c r="M484">
        <v>3.1437E-2</v>
      </c>
      <c r="N484">
        <v>7.2896000000000002E-2</v>
      </c>
      <c r="O484">
        <v>0</v>
      </c>
      <c r="P484">
        <v>-1.6670000000000001E-3</v>
      </c>
      <c r="Q484">
        <v>5.5204999999999997E-2</v>
      </c>
      <c r="R484">
        <v>3</v>
      </c>
    </row>
    <row r="486" spans="1:31" x14ac:dyDescent="0.25">
      <c r="A486" t="s">
        <v>0</v>
      </c>
      <c r="B486" s="1">
        <v>43348</v>
      </c>
      <c r="C486" s="2">
        <v>0.70888567129629632</v>
      </c>
      <c r="D486" t="s">
        <v>64</v>
      </c>
      <c r="E486" t="s">
        <v>67</v>
      </c>
      <c r="F486">
        <v>0.03</v>
      </c>
      <c r="G486">
        <v>139.89205699999999</v>
      </c>
      <c r="H486">
        <v>25.2</v>
      </c>
      <c r="I486">
        <v>206.5</v>
      </c>
    </row>
    <row r="488" spans="1:31" x14ac:dyDescent="0.25">
      <c r="A488" t="s">
        <v>0</v>
      </c>
      <c r="B488" s="1">
        <v>43348</v>
      </c>
      <c r="C488" s="2">
        <v>0.70889341435185182</v>
      </c>
      <c r="D488" t="s">
        <v>64</v>
      </c>
      <c r="E488" t="s">
        <v>67</v>
      </c>
      <c r="F488">
        <v>0.03</v>
      </c>
      <c r="G488">
        <v>140.169904</v>
      </c>
      <c r="H488">
        <v>25.2</v>
      </c>
      <c r="I488">
        <v>206.5</v>
      </c>
    </row>
    <row r="490" spans="1:31" x14ac:dyDescent="0.25">
      <c r="A490" t="s">
        <v>0</v>
      </c>
      <c r="B490" s="1">
        <v>43348</v>
      </c>
      <c r="C490" s="2">
        <v>0.70890498842592597</v>
      </c>
      <c r="D490" t="s">
        <v>64</v>
      </c>
      <c r="E490" t="s">
        <v>67</v>
      </c>
      <c r="F490">
        <v>0.03</v>
      </c>
      <c r="G490">
        <v>140.25464700000001</v>
      </c>
      <c r="H490">
        <v>25.2</v>
      </c>
      <c r="I490">
        <v>206.5</v>
      </c>
    </row>
    <row r="492" spans="1:31" x14ac:dyDescent="0.25">
      <c r="A492" t="s">
        <v>0</v>
      </c>
      <c r="B492" s="1">
        <v>43348</v>
      </c>
      <c r="C492" s="2">
        <v>0.7089117245370371</v>
      </c>
      <c r="D492" t="s">
        <v>64</v>
      </c>
      <c r="E492" t="s">
        <v>66</v>
      </c>
      <c r="W492">
        <v>-0.2</v>
      </c>
      <c r="X492">
        <v>0</v>
      </c>
      <c r="Y492">
        <v>4.0810000000000004E-3</v>
      </c>
      <c r="Z492">
        <v>-3.408E-3</v>
      </c>
      <c r="AA492">
        <v>-0.62015100000000001</v>
      </c>
      <c r="AB492">
        <v>-16.036933000000001</v>
      </c>
      <c r="AC492">
        <v>-16.036933000000001</v>
      </c>
      <c r="AD492">
        <v>-131374</v>
      </c>
      <c r="AE492">
        <v>3</v>
      </c>
    </row>
    <row r="494" spans="1:31" x14ac:dyDescent="0.25">
      <c r="A494" t="s">
        <v>0</v>
      </c>
      <c r="B494" s="1">
        <v>43348</v>
      </c>
      <c r="C494" s="2">
        <v>0.7089117245370371</v>
      </c>
      <c r="D494" t="s">
        <v>64</v>
      </c>
      <c r="E494" t="s">
        <v>57</v>
      </c>
      <c r="K494">
        <v>0.03</v>
      </c>
      <c r="L494">
        <v>0.03</v>
      </c>
      <c r="M494">
        <v>3.0582999999999999E-2</v>
      </c>
      <c r="N494">
        <v>1.704E-2</v>
      </c>
      <c r="O494">
        <v>0</v>
      </c>
      <c r="P494">
        <v>0</v>
      </c>
      <c r="Q494">
        <v>5.9728000000000003E-2</v>
      </c>
      <c r="R494">
        <v>3</v>
      </c>
    </row>
    <row r="496" spans="1:31" x14ac:dyDescent="0.25">
      <c r="A496" t="s">
        <v>0</v>
      </c>
      <c r="B496" s="1">
        <v>43348</v>
      </c>
      <c r="C496" s="2">
        <v>0.70892041666666661</v>
      </c>
      <c r="D496" t="s">
        <v>64</v>
      </c>
      <c r="E496" t="s">
        <v>67</v>
      </c>
      <c r="F496">
        <v>0.03</v>
      </c>
      <c r="G496">
        <v>140.40750299999999</v>
      </c>
      <c r="H496">
        <v>25.2</v>
      </c>
      <c r="I496">
        <v>206.5</v>
      </c>
    </row>
    <row r="498" spans="1:31" x14ac:dyDescent="0.25">
      <c r="A498" t="s">
        <v>0</v>
      </c>
      <c r="B498" s="1">
        <v>43348</v>
      </c>
      <c r="C498" s="2">
        <v>0.7089281481481482</v>
      </c>
      <c r="D498" t="s">
        <v>64</v>
      </c>
      <c r="E498" t="s">
        <v>67</v>
      </c>
      <c r="F498">
        <v>0.03</v>
      </c>
      <c r="G498">
        <v>140.61789200000001</v>
      </c>
      <c r="H498">
        <v>25.2</v>
      </c>
      <c r="I498">
        <v>206.5</v>
      </c>
    </row>
    <row r="500" spans="1:31" x14ac:dyDescent="0.25">
      <c r="A500" t="s">
        <v>0</v>
      </c>
      <c r="B500" s="1">
        <v>43348</v>
      </c>
      <c r="C500" s="2">
        <v>0.70893973379629627</v>
      </c>
      <c r="D500" t="s">
        <v>64</v>
      </c>
      <c r="E500" t="s">
        <v>67</v>
      </c>
      <c r="F500">
        <v>0.03</v>
      </c>
      <c r="G500">
        <v>140.75741199999999</v>
      </c>
      <c r="H500">
        <v>25.2</v>
      </c>
      <c r="I500">
        <v>206.5</v>
      </c>
    </row>
    <row r="502" spans="1:31" x14ac:dyDescent="0.25">
      <c r="A502" t="s">
        <v>0</v>
      </c>
      <c r="B502" s="1">
        <v>43348</v>
      </c>
      <c r="C502" s="2">
        <v>0.70894648148148143</v>
      </c>
      <c r="D502" t="s">
        <v>64</v>
      </c>
      <c r="E502" t="s">
        <v>66</v>
      </c>
      <c r="W502">
        <v>-0.2</v>
      </c>
      <c r="X502">
        <v>-3.333E-3</v>
      </c>
      <c r="Y502">
        <v>1.4170000000000001E-3</v>
      </c>
      <c r="Z502">
        <v>-2.6640000000000001E-3</v>
      </c>
      <c r="AA502">
        <v>-0.62111799999999995</v>
      </c>
      <c r="AB502">
        <v>-16.023040999999999</v>
      </c>
      <c r="AC502">
        <v>-16.023040999999999</v>
      </c>
      <c r="AD502">
        <v>-131260</v>
      </c>
      <c r="AE502">
        <v>3</v>
      </c>
    </row>
    <row r="504" spans="1:31" x14ac:dyDescent="0.25">
      <c r="A504" t="s">
        <v>0</v>
      </c>
      <c r="B504" s="1">
        <v>43348</v>
      </c>
      <c r="C504" s="2">
        <v>0.70894648148148143</v>
      </c>
      <c r="D504" t="s">
        <v>64</v>
      </c>
      <c r="E504" t="s">
        <v>57</v>
      </c>
      <c r="K504">
        <v>0.04</v>
      </c>
      <c r="L504">
        <v>0.04</v>
      </c>
      <c r="M504">
        <v>2.9416999999999999E-2</v>
      </c>
      <c r="N504">
        <v>-1.4400000000000001E-3</v>
      </c>
      <c r="O504">
        <v>-3.333E-3</v>
      </c>
      <c r="P504">
        <v>-1.6670000000000001E-3</v>
      </c>
      <c r="Q504">
        <v>6.3994999999999996E-2</v>
      </c>
      <c r="R504">
        <v>3</v>
      </c>
    </row>
    <row r="506" spans="1:31" x14ac:dyDescent="0.25">
      <c r="A506" t="s">
        <v>0</v>
      </c>
      <c r="B506" s="1">
        <v>43348</v>
      </c>
      <c r="C506" s="2">
        <v>0.70895516203703701</v>
      </c>
      <c r="D506" t="s">
        <v>64</v>
      </c>
      <c r="E506" t="s">
        <v>67</v>
      </c>
      <c r="F506">
        <v>0.04</v>
      </c>
      <c r="G506">
        <v>140.83913699999999</v>
      </c>
      <c r="H506">
        <v>25.2</v>
      </c>
      <c r="I506">
        <v>206.5</v>
      </c>
    </row>
    <row r="508" spans="1:31" x14ac:dyDescent="0.25">
      <c r="A508" t="s">
        <v>0</v>
      </c>
      <c r="B508" s="1">
        <v>43348</v>
      </c>
      <c r="C508" s="2">
        <v>0.70896288194444435</v>
      </c>
      <c r="D508" t="s">
        <v>64</v>
      </c>
      <c r="E508" t="s">
        <v>67</v>
      </c>
      <c r="F508">
        <v>0.04</v>
      </c>
      <c r="G508">
        <v>141.065933</v>
      </c>
      <c r="H508">
        <v>25.2</v>
      </c>
      <c r="I508">
        <v>206.5</v>
      </c>
    </row>
    <row r="510" spans="1:31" x14ac:dyDescent="0.25">
      <c r="A510" t="s">
        <v>0</v>
      </c>
      <c r="B510" s="1">
        <v>43348</v>
      </c>
      <c r="C510" s="2">
        <v>0.7089744560185185</v>
      </c>
      <c r="D510" t="s">
        <v>64</v>
      </c>
      <c r="E510" t="s">
        <v>67</v>
      </c>
      <c r="F510">
        <v>0.04</v>
      </c>
      <c r="G510">
        <v>141.11173199999999</v>
      </c>
      <c r="H510">
        <v>25.2</v>
      </c>
      <c r="I510">
        <v>206.5</v>
      </c>
    </row>
    <row r="512" spans="1:31" x14ac:dyDescent="0.25">
      <c r="A512" t="s">
        <v>0</v>
      </c>
      <c r="B512" s="1">
        <v>43348</v>
      </c>
      <c r="C512" s="2">
        <v>0.70898118055555559</v>
      </c>
      <c r="D512" t="s">
        <v>64</v>
      </c>
      <c r="E512" t="s">
        <v>66</v>
      </c>
      <c r="W512">
        <v>-0.2</v>
      </c>
      <c r="X512">
        <v>-1.6667000000000001E-2</v>
      </c>
      <c r="Y512">
        <v>-1.9090000000000001E-3</v>
      </c>
      <c r="Z512">
        <v>-3.3249999999999998E-3</v>
      </c>
      <c r="AA512">
        <v>-0.62206899999999998</v>
      </c>
      <c r="AB512">
        <v>-15.581654</v>
      </c>
      <c r="AC512">
        <v>-15.581654</v>
      </c>
      <c r="AD512">
        <v>-127644</v>
      </c>
      <c r="AE512">
        <v>3</v>
      </c>
    </row>
    <row r="514" spans="1:31" x14ac:dyDescent="0.25">
      <c r="A514" t="s">
        <v>0</v>
      </c>
      <c r="B514" s="1">
        <v>43348</v>
      </c>
      <c r="C514" s="2">
        <v>0.70898118055555559</v>
      </c>
      <c r="D514" t="s">
        <v>64</v>
      </c>
      <c r="E514" t="s">
        <v>57</v>
      </c>
      <c r="K514">
        <v>0.09</v>
      </c>
      <c r="L514">
        <v>0.09</v>
      </c>
      <c r="M514">
        <v>2.8584999999999999E-2</v>
      </c>
      <c r="N514">
        <v>-1.505E-3</v>
      </c>
      <c r="O514">
        <v>-1.6667000000000001E-2</v>
      </c>
      <c r="P514">
        <v>-0.01</v>
      </c>
      <c r="Q514">
        <v>6.7072999999999994E-2</v>
      </c>
      <c r="R514">
        <v>3</v>
      </c>
    </row>
    <row r="516" spans="1:31" x14ac:dyDescent="0.25">
      <c r="A516" t="s">
        <v>0</v>
      </c>
      <c r="B516" s="1">
        <v>43348</v>
      </c>
      <c r="C516" s="2">
        <v>0.70898987268518521</v>
      </c>
      <c r="D516" t="s">
        <v>64</v>
      </c>
      <c r="E516" t="s">
        <v>67</v>
      </c>
      <c r="F516">
        <v>0.09</v>
      </c>
      <c r="G516">
        <v>141.24747400000001</v>
      </c>
      <c r="H516">
        <v>25.2</v>
      </c>
      <c r="I516">
        <v>206.5</v>
      </c>
    </row>
    <row r="518" spans="1:31" x14ac:dyDescent="0.25">
      <c r="A518" t="s">
        <v>0</v>
      </c>
      <c r="B518" s="1">
        <v>43348</v>
      </c>
      <c r="C518" s="2">
        <v>0.70899760416666668</v>
      </c>
      <c r="D518" t="s">
        <v>64</v>
      </c>
      <c r="E518" t="s">
        <v>67</v>
      </c>
      <c r="F518">
        <v>0.09</v>
      </c>
      <c r="G518">
        <v>141.479366</v>
      </c>
      <c r="H518">
        <v>25.2</v>
      </c>
      <c r="I518">
        <v>206.5</v>
      </c>
    </row>
    <row r="520" spans="1:31" x14ac:dyDescent="0.25">
      <c r="A520" t="s">
        <v>0</v>
      </c>
      <c r="B520" s="1">
        <v>43348</v>
      </c>
      <c r="C520" s="2">
        <v>0.70900918981481487</v>
      </c>
      <c r="D520" t="s">
        <v>64</v>
      </c>
      <c r="E520" t="s">
        <v>67</v>
      </c>
      <c r="F520">
        <v>0.09</v>
      </c>
      <c r="G520">
        <v>141.55774600000001</v>
      </c>
      <c r="H520">
        <v>25.2</v>
      </c>
      <c r="I520">
        <v>206.5</v>
      </c>
    </row>
    <row r="522" spans="1:31" x14ac:dyDescent="0.25">
      <c r="A522" t="s">
        <v>0</v>
      </c>
      <c r="B522" s="1">
        <v>43348</v>
      </c>
      <c r="C522" s="2">
        <v>0.70901591435185185</v>
      </c>
      <c r="D522" t="s">
        <v>64</v>
      </c>
      <c r="E522" t="s">
        <v>66</v>
      </c>
      <c r="W522">
        <v>-0.2</v>
      </c>
      <c r="X522">
        <v>1.6667000000000001E-2</v>
      </c>
      <c r="Y522">
        <v>-1.8979999999999999E-3</v>
      </c>
      <c r="Z522">
        <v>1.0000000000000001E-5</v>
      </c>
      <c r="AA522">
        <v>-0.62302000000000002</v>
      </c>
      <c r="AB522">
        <v>-16.472912999999998</v>
      </c>
      <c r="AC522">
        <v>-16.472912999999998</v>
      </c>
      <c r="AD522">
        <v>-134946</v>
      </c>
      <c r="AE522">
        <v>3</v>
      </c>
    </row>
    <row r="524" spans="1:31" x14ac:dyDescent="0.25">
      <c r="A524" t="s">
        <v>0</v>
      </c>
      <c r="B524" s="1">
        <v>43348</v>
      </c>
      <c r="C524" s="2">
        <v>0.70901591435185185</v>
      </c>
      <c r="D524" t="s">
        <v>64</v>
      </c>
      <c r="E524" t="s">
        <v>57</v>
      </c>
      <c r="K524">
        <v>0.04</v>
      </c>
      <c r="L524">
        <v>0.04</v>
      </c>
      <c r="M524">
        <v>2.8910000000000002E-2</v>
      </c>
      <c r="N524">
        <v>-5.1E-5</v>
      </c>
      <c r="O524">
        <v>1.6667000000000001E-2</v>
      </c>
      <c r="P524">
        <v>0</v>
      </c>
      <c r="Q524">
        <v>6.7464999999999997E-2</v>
      </c>
      <c r="R524">
        <v>3</v>
      </c>
    </row>
    <row r="526" spans="1:31" x14ac:dyDescent="0.25">
      <c r="A526" t="s">
        <v>0</v>
      </c>
      <c r="B526" s="1">
        <v>43348</v>
      </c>
      <c r="C526" s="2">
        <v>0.70902459490740732</v>
      </c>
      <c r="D526" t="s">
        <v>64</v>
      </c>
      <c r="E526" t="s">
        <v>67</v>
      </c>
      <c r="F526">
        <v>0.04</v>
      </c>
      <c r="G526">
        <v>141.67421300000001</v>
      </c>
      <c r="H526">
        <v>25.2</v>
      </c>
      <c r="I526">
        <v>206.5</v>
      </c>
    </row>
    <row r="528" spans="1:31" x14ac:dyDescent="0.25">
      <c r="A528" t="s">
        <v>0</v>
      </c>
      <c r="B528" s="1">
        <v>43348</v>
      </c>
      <c r="C528" s="2">
        <v>0.70903233796296294</v>
      </c>
      <c r="D528" t="s">
        <v>64</v>
      </c>
      <c r="E528" t="s">
        <v>67</v>
      </c>
      <c r="F528">
        <v>0.04</v>
      </c>
      <c r="G528">
        <v>141.86237</v>
      </c>
      <c r="H528">
        <v>25.2</v>
      </c>
      <c r="I528">
        <v>206.5</v>
      </c>
    </row>
    <row r="530" spans="1:31" x14ac:dyDescent="0.25">
      <c r="A530" t="s">
        <v>0</v>
      </c>
      <c r="B530" s="1">
        <v>43348</v>
      </c>
      <c r="C530" s="2">
        <v>0.70904391203703698</v>
      </c>
      <c r="D530" t="s">
        <v>64</v>
      </c>
      <c r="E530" t="s">
        <v>67</v>
      </c>
      <c r="F530">
        <v>0.04</v>
      </c>
      <c r="G530">
        <v>142.034695</v>
      </c>
      <c r="H530">
        <v>25.2</v>
      </c>
      <c r="I530">
        <v>206.5</v>
      </c>
    </row>
    <row r="532" spans="1:31" x14ac:dyDescent="0.25">
      <c r="A532" t="s">
        <v>0</v>
      </c>
      <c r="B532" s="1">
        <v>43348</v>
      </c>
      <c r="C532" s="2">
        <v>0.70905064814814811</v>
      </c>
      <c r="D532" t="s">
        <v>64</v>
      </c>
      <c r="E532" t="s">
        <v>66</v>
      </c>
      <c r="W532">
        <v>-0.2</v>
      </c>
      <c r="X532">
        <v>-3.333E-3</v>
      </c>
      <c r="Y532">
        <v>-2.0379999999999999E-3</v>
      </c>
      <c r="Z532">
        <v>-1.3899999999999999E-4</v>
      </c>
      <c r="AA532">
        <v>-0.62397000000000002</v>
      </c>
      <c r="AB532">
        <v>-16.422827999999999</v>
      </c>
      <c r="AC532">
        <v>-16.422827999999999</v>
      </c>
      <c r="AD532">
        <v>-134535</v>
      </c>
      <c r="AE532">
        <v>3</v>
      </c>
    </row>
    <row r="534" spans="1:31" x14ac:dyDescent="0.25">
      <c r="A534" t="s">
        <v>0</v>
      </c>
      <c r="B534" s="1">
        <v>43348</v>
      </c>
      <c r="C534" s="2">
        <v>0.70905064814814811</v>
      </c>
      <c r="D534" t="s">
        <v>64</v>
      </c>
      <c r="E534" t="s">
        <v>57</v>
      </c>
      <c r="K534">
        <v>0.05</v>
      </c>
      <c r="L534">
        <v>0.05</v>
      </c>
      <c r="M534">
        <v>3.1681000000000001E-2</v>
      </c>
      <c r="N534">
        <v>2.52E-4</v>
      </c>
      <c r="O534">
        <v>-3.333E-3</v>
      </c>
      <c r="P534">
        <v>6.6670000000000002E-3</v>
      </c>
      <c r="Q534">
        <v>6.4237000000000002E-2</v>
      </c>
      <c r="R534">
        <v>3</v>
      </c>
    </row>
    <row r="536" spans="1:31" x14ac:dyDescent="0.25">
      <c r="A536" t="s">
        <v>0</v>
      </c>
      <c r="B536" s="1">
        <v>43348</v>
      </c>
      <c r="C536" s="2">
        <v>0.70905934027777784</v>
      </c>
      <c r="D536" t="s">
        <v>64</v>
      </c>
      <c r="E536" t="s">
        <v>67</v>
      </c>
      <c r="F536">
        <v>0.05</v>
      </c>
      <c r="G536">
        <v>142.12442899999999</v>
      </c>
      <c r="H536">
        <v>25.2</v>
      </c>
      <c r="I536">
        <v>206.5</v>
      </c>
    </row>
    <row r="538" spans="1:31" x14ac:dyDescent="0.25">
      <c r="A538" t="s">
        <v>0</v>
      </c>
      <c r="B538" s="1">
        <v>43348</v>
      </c>
      <c r="C538" s="2">
        <v>0.70906706018518528</v>
      </c>
      <c r="D538" t="s">
        <v>64</v>
      </c>
      <c r="E538" t="s">
        <v>67</v>
      </c>
      <c r="F538">
        <v>0.05</v>
      </c>
      <c r="G538">
        <v>142.327845</v>
      </c>
      <c r="H538">
        <v>25.2</v>
      </c>
      <c r="I538">
        <v>206.5</v>
      </c>
    </row>
    <row r="540" spans="1:31" x14ac:dyDescent="0.25">
      <c r="A540" t="s">
        <v>0</v>
      </c>
      <c r="B540" s="1">
        <v>43348</v>
      </c>
      <c r="C540" s="2">
        <v>0.70907864583333335</v>
      </c>
      <c r="D540" t="s">
        <v>64</v>
      </c>
      <c r="E540" t="s">
        <v>67</v>
      </c>
      <c r="F540">
        <v>0.05</v>
      </c>
      <c r="G540">
        <v>142.44452899999999</v>
      </c>
      <c r="H540">
        <v>25.2</v>
      </c>
      <c r="I540">
        <v>206.5</v>
      </c>
    </row>
    <row r="542" spans="1:31" x14ac:dyDescent="0.25">
      <c r="A542" t="s">
        <v>0</v>
      </c>
      <c r="B542" s="1">
        <v>43348</v>
      </c>
      <c r="C542" s="2">
        <v>0.70908539351851851</v>
      </c>
      <c r="D542" t="s">
        <v>64</v>
      </c>
      <c r="E542" t="s">
        <v>66</v>
      </c>
      <c r="W542">
        <v>-0.2</v>
      </c>
      <c r="X542">
        <v>0</v>
      </c>
      <c r="Y542">
        <v>-1.91E-3</v>
      </c>
      <c r="Z542">
        <v>1.2799999999999999E-4</v>
      </c>
      <c r="AA542">
        <v>-0.62492099999999995</v>
      </c>
      <c r="AB542">
        <v>-16.505237999999999</v>
      </c>
      <c r="AC542">
        <v>-16.505237999999999</v>
      </c>
      <c r="AD542">
        <v>-135210</v>
      </c>
      <c r="AE542">
        <v>3</v>
      </c>
    </row>
    <row r="544" spans="1:31" x14ac:dyDescent="0.25">
      <c r="A544" t="s">
        <v>0</v>
      </c>
      <c r="B544" s="1">
        <v>43348</v>
      </c>
      <c r="C544" s="2">
        <v>0.70908539351851851</v>
      </c>
      <c r="D544" t="s">
        <v>64</v>
      </c>
      <c r="E544" t="s">
        <v>57</v>
      </c>
      <c r="K544">
        <v>0.05</v>
      </c>
      <c r="L544">
        <v>0.05</v>
      </c>
      <c r="M544">
        <v>3.8450999999999999E-2</v>
      </c>
      <c r="N544">
        <v>2.2499999999999999E-4</v>
      </c>
      <c r="O544">
        <v>0</v>
      </c>
      <c r="P544">
        <v>-1.6670000000000001E-3</v>
      </c>
      <c r="Q544">
        <v>5.7036000000000003E-2</v>
      </c>
      <c r="R544">
        <v>3</v>
      </c>
    </row>
    <row r="546" spans="1:31" x14ac:dyDescent="0.25">
      <c r="A546" t="s">
        <v>0</v>
      </c>
      <c r="B546" s="1">
        <v>43348</v>
      </c>
      <c r="C546" s="2">
        <v>0.70909405092592592</v>
      </c>
      <c r="D546" t="s">
        <v>64</v>
      </c>
      <c r="E546" t="s">
        <v>67</v>
      </c>
      <c r="F546">
        <v>0.05</v>
      </c>
      <c r="G546">
        <v>142.54975300000001</v>
      </c>
      <c r="H546">
        <v>25.2</v>
      </c>
      <c r="I546">
        <v>206.5</v>
      </c>
    </row>
    <row r="548" spans="1:31" x14ac:dyDescent="0.25">
      <c r="A548" t="s">
        <v>0</v>
      </c>
      <c r="B548" s="1">
        <v>43348</v>
      </c>
      <c r="C548" s="2">
        <v>0.70910179398148143</v>
      </c>
      <c r="D548" t="s">
        <v>64</v>
      </c>
      <c r="E548" t="s">
        <v>67</v>
      </c>
      <c r="F548">
        <v>0.05</v>
      </c>
      <c r="G548">
        <v>142.78310500000001</v>
      </c>
      <c r="H548">
        <v>25.2</v>
      </c>
      <c r="I548">
        <v>206.5</v>
      </c>
    </row>
    <row r="550" spans="1:31" x14ac:dyDescent="0.25">
      <c r="A550" t="s">
        <v>0</v>
      </c>
      <c r="B550" s="1">
        <v>43348</v>
      </c>
      <c r="C550" s="2">
        <v>0.70911336805555558</v>
      </c>
      <c r="D550" t="s">
        <v>64</v>
      </c>
      <c r="E550" t="s">
        <v>67</v>
      </c>
      <c r="F550">
        <v>0.05</v>
      </c>
      <c r="G550">
        <v>142.843738</v>
      </c>
      <c r="H550">
        <v>25.2</v>
      </c>
      <c r="I550">
        <v>206.5</v>
      </c>
    </row>
    <row r="552" spans="1:31" x14ac:dyDescent="0.25">
      <c r="A552" t="s">
        <v>0</v>
      </c>
      <c r="B552" s="1">
        <v>43348</v>
      </c>
      <c r="C552" s="2">
        <v>0.70912009259259257</v>
      </c>
      <c r="D552" t="s">
        <v>64</v>
      </c>
      <c r="E552" t="s">
        <v>66</v>
      </c>
      <c r="W552">
        <v>-0.2</v>
      </c>
      <c r="X552">
        <v>-3.333E-3</v>
      </c>
      <c r="Y552">
        <v>-1.9819999999999998E-3</v>
      </c>
      <c r="Z552">
        <v>-7.2000000000000002E-5</v>
      </c>
      <c r="AA552">
        <v>-0.62587099999999996</v>
      </c>
      <c r="AB552">
        <v>-16.447106000000002</v>
      </c>
      <c r="AC552">
        <v>-16.447106000000002</v>
      </c>
      <c r="AD552">
        <v>-134734</v>
      </c>
      <c r="AE552">
        <v>3</v>
      </c>
    </row>
    <row r="554" spans="1:31" x14ac:dyDescent="0.25">
      <c r="A554" t="s">
        <v>0</v>
      </c>
      <c r="B554" s="1">
        <v>43348</v>
      </c>
      <c r="C554" s="2">
        <v>0.70912009259259257</v>
      </c>
      <c r="D554" t="s">
        <v>64</v>
      </c>
      <c r="E554" t="s">
        <v>57</v>
      </c>
      <c r="K554">
        <v>0.06</v>
      </c>
      <c r="L554">
        <v>0.06</v>
      </c>
      <c r="M554">
        <v>4.7996999999999998E-2</v>
      </c>
      <c r="N554">
        <v>-1.15E-4</v>
      </c>
      <c r="O554">
        <v>-3.333E-3</v>
      </c>
      <c r="P554">
        <v>-1.6670000000000001E-3</v>
      </c>
      <c r="Q554">
        <v>4.5519999999999998E-2</v>
      </c>
      <c r="R554">
        <v>3</v>
      </c>
    </row>
    <row r="556" spans="1:31" x14ac:dyDescent="0.25">
      <c r="A556" t="s">
        <v>0</v>
      </c>
      <c r="B556" s="1">
        <v>43348</v>
      </c>
      <c r="C556" s="2">
        <v>0.70912878472222218</v>
      </c>
      <c r="D556" t="s">
        <v>64</v>
      </c>
      <c r="E556" t="s">
        <v>67</v>
      </c>
      <c r="F556">
        <v>0.06</v>
      </c>
      <c r="G556">
        <v>142.996512</v>
      </c>
      <c r="H556">
        <v>25.2</v>
      </c>
      <c r="I556">
        <v>206.5</v>
      </c>
    </row>
    <row r="558" spans="1:31" x14ac:dyDescent="0.25">
      <c r="A558" t="s">
        <v>0</v>
      </c>
      <c r="B558" s="1">
        <v>43348</v>
      </c>
      <c r="C558" s="2">
        <v>0.70913651620370377</v>
      </c>
      <c r="D558" t="s">
        <v>64</v>
      </c>
      <c r="E558" t="s">
        <v>67</v>
      </c>
      <c r="F558">
        <v>0.06</v>
      </c>
      <c r="G558">
        <v>143.276185</v>
      </c>
      <c r="H558">
        <v>25.2</v>
      </c>
      <c r="I558">
        <v>206.5</v>
      </c>
    </row>
    <row r="560" spans="1:31" x14ac:dyDescent="0.25">
      <c r="A560" t="s">
        <v>0</v>
      </c>
      <c r="B560" s="1">
        <v>43348</v>
      </c>
      <c r="C560" s="2">
        <v>0.7091480902777777</v>
      </c>
      <c r="D560" t="s">
        <v>64</v>
      </c>
      <c r="E560" t="s">
        <v>67</v>
      </c>
      <c r="F560">
        <v>0.06</v>
      </c>
      <c r="G560">
        <v>143.377475</v>
      </c>
      <c r="H560">
        <v>25.2</v>
      </c>
      <c r="I560">
        <v>206.5</v>
      </c>
    </row>
    <row r="562" spans="1:31" x14ac:dyDescent="0.25">
      <c r="A562" t="s">
        <v>0</v>
      </c>
      <c r="B562" s="1">
        <v>43348</v>
      </c>
      <c r="C562" s="2">
        <v>0.7091548148148149</v>
      </c>
      <c r="D562" t="s">
        <v>64</v>
      </c>
      <c r="E562" t="s">
        <v>66</v>
      </c>
      <c r="W562">
        <v>-0.2</v>
      </c>
      <c r="X562">
        <v>6.6670000000000002E-3</v>
      </c>
      <c r="Y562">
        <v>-1.1479999999999999E-3</v>
      </c>
      <c r="Z562">
        <v>8.34E-4</v>
      </c>
      <c r="AA562">
        <v>-0.62682599999999999</v>
      </c>
      <c r="AB562">
        <v>-16.756440000000001</v>
      </c>
      <c r="AC562">
        <v>-16.756440000000001</v>
      </c>
      <c r="AD562">
        <v>-137268</v>
      </c>
      <c r="AE562">
        <v>3</v>
      </c>
    </row>
    <row r="564" spans="1:31" x14ac:dyDescent="0.25">
      <c r="A564" t="s">
        <v>0</v>
      </c>
      <c r="B564" s="1">
        <v>43348</v>
      </c>
      <c r="C564" s="2">
        <v>0.7091548148148149</v>
      </c>
      <c r="D564" t="s">
        <v>64</v>
      </c>
      <c r="E564" t="s">
        <v>57</v>
      </c>
      <c r="K564">
        <v>0.04</v>
      </c>
      <c r="L564">
        <v>0.04</v>
      </c>
      <c r="M564">
        <v>5.4598000000000001E-2</v>
      </c>
      <c r="N564">
        <v>-8.3799999999999999E-4</v>
      </c>
      <c r="O564">
        <v>6.6670000000000002E-3</v>
      </c>
      <c r="P564">
        <v>1.6670000000000001E-3</v>
      </c>
      <c r="Q564">
        <v>3.0936000000000002E-2</v>
      </c>
      <c r="R564">
        <v>3</v>
      </c>
    </row>
    <row r="566" spans="1:31" x14ac:dyDescent="0.25">
      <c r="A566" t="s">
        <v>0</v>
      </c>
      <c r="B566" s="1">
        <v>43348</v>
      </c>
      <c r="C566" s="2">
        <v>0.70916349537037038</v>
      </c>
      <c r="D566" t="s">
        <v>64</v>
      </c>
      <c r="E566" t="s">
        <v>67</v>
      </c>
      <c r="F566">
        <v>0.04</v>
      </c>
      <c r="G566">
        <v>143.477678</v>
      </c>
      <c r="H566">
        <v>25.2</v>
      </c>
      <c r="I566">
        <v>206.5</v>
      </c>
    </row>
    <row r="568" spans="1:31" x14ac:dyDescent="0.25">
      <c r="A568" t="s">
        <v>0</v>
      </c>
      <c r="B568" s="1">
        <v>43348</v>
      </c>
      <c r="C568" s="2">
        <v>0.709171238425926</v>
      </c>
      <c r="D568" t="s">
        <v>64</v>
      </c>
      <c r="E568" t="s">
        <v>67</v>
      </c>
      <c r="F568">
        <v>0.04</v>
      </c>
      <c r="G568">
        <v>143.63914700000001</v>
      </c>
      <c r="H568">
        <v>25.2</v>
      </c>
      <c r="I568">
        <v>206.5</v>
      </c>
    </row>
    <row r="570" spans="1:31" x14ac:dyDescent="0.25">
      <c r="A570" t="s">
        <v>0</v>
      </c>
      <c r="B570" s="1">
        <v>43348</v>
      </c>
      <c r="C570" s="2">
        <v>0.70918281249999993</v>
      </c>
      <c r="D570" t="s">
        <v>64</v>
      </c>
      <c r="E570" t="s">
        <v>59</v>
      </c>
      <c r="S570">
        <v>745.28051800000003</v>
      </c>
      <c r="T570">
        <v>21.733332999999998</v>
      </c>
      <c r="U570">
        <v>30.312103</v>
      </c>
      <c r="V570">
        <v>22.777334</v>
      </c>
    </row>
    <row r="572" spans="1:31" x14ac:dyDescent="0.25">
      <c r="A572" t="s">
        <v>0</v>
      </c>
      <c r="B572" s="1">
        <v>43348</v>
      </c>
      <c r="C572" s="2">
        <v>0.7091851388888889</v>
      </c>
      <c r="D572" t="s">
        <v>64</v>
      </c>
      <c r="E572" t="s">
        <v>67</v>
      </c>
      <c r="F572">
        <v>0.04</v>
      </c>
      <c r="G572">
        <v>143.780686</v>
      </c>
      <c r="H572" t="s">
        <v>60</v>
      </c>
      <c r="I572">
        <v>195</v>
      </c>
    </row>
    <row r="574" spans="1:31" x14ac:dyDescent="0.25">
      <c r="A574" t="s">
        <v>0</v>
      </c>
      <c r="B574" s="1">
        <v>43348</v>
      </c>
      <c r="C574" s="2">
        <v>0.70919061342592593</v>
      </c>
      <c r="D574" t="s">
        <v>64</v>
      </c>
      <c r="E574" t="s">
        <v>66</v>
      </c>
      <c r="W574">
        <v>-0.2</v>
      </c>
      <c r="X574">
        <v>-5.1133329999999999</v>
      </c>
      <c r="Y574">
        <v>-0.51764200000000005</v>
      </c>
      <c r="Z574">
        <v>-0.51649400000000001</v>
      </c>
      <c r="AA574">
        <v>-4.0007890000000002</v>
      </c>
      <c r="AB574">
        <v>162.516267</v>
      </c>
      <c r="AC574">
        <v>50</v>
      </c>
      <c r="AD574">
        <v>409600</v>
      </c>
      <c r="AE574">
        <v>3</v>
      </c>
    </row>
    <row r="576" spans="1:31" x14ac:dyDescent="0.25">
      <c r="A576" t="s">
        <v>0</v>
      </c>
      <c r="B576" s="1">
        <v>43348</v>
      </c>
      <c r="C576" s="2">
        <v>0.70919061342592593</v>
      </c>
      <c r="D576" t="s">
        <v>64</v>
      </c>
      <c r="E576" t="s">
        <v>57</v>
      </c>
      <c r="K576">
        <v>15.38</v>
      </c>
      <c r="L576">
        <v>15.38</v>
      </c>
      <c r="M576">
        <v>5.4933999999999997E-2</v>
      </c>
      <c r="N576">
        <v>-1.6800000000000001E-3</v>
      </c>
      <c r="O576">
        <v>-5.1133329999999999</v>
      </c>
      <c r="P576">
        <v>-2.5533329999999999</v>
      </c>
      <c r="Q576">
        <v>1.6995E-2</v>
      </c>
      <c r="R576">
        <v>3</v>
      </c>
    </row>
    <row r="578" spans="1:31" x14ac:dyDescent="0.25">
      <c r="A578" t="s">
        <v>0</v>
      </c>
      <c r="B578" s="1">
        <v>43348</v>
      </c>
      <c r="C578" s="2">
        <v>0.70919826388888885</v>
      </c>
      <c r="D578" t="s">
        <v>64</v>
      </c>
      <c r="E578" t="s">
        <v>68</v>
      </c>
      <c r="F578">
        <v>15.38</v>
      </c>
      <c r="G578">
        <v>143.883377</v>
      </c>
      <c r="H578" t="s">
        <v>60</v>
      </c>
      <c r="I578">
        <v>195</v>
      </c>
    </row>
    <row r="580" spans="1:31" x14ac:dyDescent="0.25">
      <c r="A580" t="s">
        <v>0</v>
      </c>
      <c r="B580" s="1">
        <v>43348</v>
      </c>
      <c r="C580" s="2">
        <v>0.70920597222222226</v>
      </c>
      <c r="D580" t="s">
        <v>64</v>
      </c>
      <c r="E580" t="s">
        <v>68</v>
      </c>
      <c r="F580">
        <v>15.38</v>
      </c>
      <c r="G580">
        <v>144.11979199999999</v>
      </c>
      <c r="H580" t="s">
        <v>60</v>
      </c>
      <c r="I580">
        <v>195</v>
      </c>
    </row>
    <row r="582" spans="1:31" x14ac:dyDescent="0.25">
      <c r="A582" t="s">
        <v>0</v>
      </c>
      <c r="B582" s="1">
        <v>43348</v>
      </c>
      <c r="C582" s="2">
        <v>0.7092175462962963</v>
      </c>
      <c r="D582" t="s">
        <v>64</v>
      </c>
      <c r="E582" t="s">
        <v>68</v>
      </c>
      <c r="F582">
        <v>15.38</v>
      </c>
      <c r="G582">
        <v>144.13032699999999</v>
      </c>
      <c r="H582" t="s">
        <v>60</v>
      </c>
      <c r="I582">
        <v>195</v>
      </c>
    </row>
    <row r="584" spans="1:31" x14ac:dyDescent="0.25">
      <c r="A584" t="s">
        <v>0</v>
      </c>
      <c r="B584" s="1">
        <v>43348</v>
      </c>
      <c r="C584" s="2">
        <v>0.70922427083333339</v>
      </c>
      <c r="D584" t="s">
        <v>64</v>
      </c>
      <c r="E584" t="s">
        <v>66</v>
      </c>
      <c r="W584">
        <v>-0.2</v>
      </c>
      <c r="X584">
        <v>5.1100000000000003</v>
      </c>
      <c r="Y584">
        <v>-0.23871999999999999</v>
      </c>
      <c r="Z584">
        <v>0.278922</v>
      </c>
      <c r="AA584">
        <v>-3.2421289999999998</v>
      </c>
      <c r="AB584">
        <v>-75.282467999999994</v>
      </c>
      <c r="AC584">
        <v>-50</v>
      </c>
      <c r="AD584">
        <v>-409600</v>
      </c>
      <c r="AE584">
        <v>3</v>
      </c>
    </row>
    <row r="586" spans="1:31" x14ac:dyDescent="0.25">
      <c r="A586" t="s">
        <v>0</v>
      </c>
      <c r="B586" s="1">
        <v>43348</v>
      </c>
      <c r="C586" s="2">
        <v>0.70922427083333339</v>
      </c>
      <c r="D586" t="s">
        <v>64</v>
      </c>
      <c r="E586" t="s">
        <v>57</v>
      </c>
      <c r="K586">
        <v>0.05</v>
      </c>
      <c r="L586">
        <v>0.05</v>
      </c>
      <c r="M586">
        <v>8.4778000000000006E-2</v>
      </c>
      <c r="N586">
        <v>-1.7600000000000001E-3</v>
      </c>
      <c r="O586">
        <v>5.1100000000000003</v>
      </c>
      <c r="P586">
        <v>-1.6670000000000001E-3</v>
      </c>
      <c r="Q586">
        <v>7.0520000000000001E-3</v>
      </c>
      <c r="R586">
        <v>3</v>
      </c>
    </row>
    <row r="588" spans="1:31" x14ac:dyDescent="0.25">
      <c r="A588" t="s">
        <v>0</v>
      </c>
      <c r="B588" s="1">
        <v>43348</v>
      </c>
      <c r="C588" s="2">
        <v>0.7092329629629629</v>
      </c>
      <c r="D588" t="s">
        <v>64</v>
      </c>
      <c r="E588" t="s">
        <v>67</v>
      </c>
      <c r="F588">
        <v>0.05</v>
      </c>
      <c r="G588">
        <v>144.12382199999999</v>
      </c>
      <c r="H588" t="s">
        <v>60</v>
      </c>
      <c r="I588">
        <v>195</v>
      </c>
    </row>
    <row r="590" spans="1:31" x14ac:dyDescent="0.25">
      <c r="A590" t="s">
        <v>0</v>
      </c>
      <c r="B590" s="1">
        <v>43348</v>
      </c>
      <c r="C590" s="2">
        <v>0.70924070601851852</v>
      </c>
      <c r="D590" t="s">
        <v>64</v>
      </c>
      <c r="E590" t="s">
        <v>67</v>
      </c>
      <c r="F590">
        <v>0.05</v>
      </c>
      <c r="G590">
        <v>144.13067000000001</v>
      </c>
      <c r="H590" t="s">
        <v>60</v>
      </c>
      <c r="I590">
        <v>195</v>
      </c>
    </row>
    <row r="592" spans="1:31" x14ac:dyDescent="0.25">
      <c r="A592" t="s">
        <v>0</v>
      </c>
      <c r="B592" s="1">
        <v>43348</v>
      </c>
      <c r="C592" s="2">
        <v>0.7092522916666667</v>
      </c>
      <c r="D592" t="s">
        <v>64</v>
      </c>
      <c r="E592" t="s">
        <v>67</v>
      </c>
      <c r="F592">
        <v>0.05</v>
      </c>
      <c r="G592">
        <v>144.135199</v>
      </c>
      <c r="H592" t="s">
        <v>60</v>
      </c>
      <c r="I592">
        <v>195</v>
      </c>
    </row>
    <row r="594" spans="1:31" x14ac:dyDescent="0.25">
      <c r="A594" t="s">
        <v>0</v>
      </c>
      <c r="B594" s="1">
        <v>43348</v>
      </c>
      <c r="C594" s="2">
        <v>0.70925902777777772</v>
      </c>
      <c r="D594" t="s">
        <v>64</v>
      </c>
      <c r="E594" t="s">
        <v>66</v>
      </c>
      <c r="W594">
        <v>-0.2</v>
      </c>
      <c r="X594">
        <v>-3.333E-3</v>
      </c>
      <c r="Y594">
        <v>-5.8219E-2</v>
      </c>
      <c r="Z594">
        <v>0.18050099999999999</v>
      </c>
      <c r="AA594">
        <v>-2.8612630000000001</v>
      </c>
      <c r="AB594">
        <v>-62.718229999999998</v>
      </c>
      <c r="AC594">
        <v>-50</v>
      </c>
      <c r="AD594">
        <v>-409600</v>
      </c>
      <c r="AE594">
        <v>3</v>
      </c>
    </row>
    <row r="596" spans="1:31" x14ac:dyDescent="0.25">
      <c r="A596" t="s">
        <v>0</v>
      </c>
      <c r="B596" s="1">
        <v>43348</v>
      </c>
      <c r="C596" s="2">
        <v>0.70925902777777772</v>
      </c>
      <c r="D596" t="s">
        <v>64</v>
      </c>
      <c r="E596" t="s">
        <v>57</v>
      </c>
      <c r="K596">
        <v>0.06</v>
      </c>
      <c r="L596">
        <v>0.06</v>
      </c>
      <c r="M596">
        <v>0.41930499999999998</v>
      </c>
      <c r="N596">
        <v>1.116E-3</v>
      </c>
      <c r="O596">
        <v>-3.333E-3</v>
      </c>
      <c r="P596">
        <v>2.5533329999999999</v>
      </c>
      <c r="Q596">
        <v>1.5510000000000001E-3</v>
      </c>
      <c r="R596">
        <v>3</v>
      </c>
    </row>
    <row r="598" spans="1:31" x14ac:dyDescent="0.25">
      <c r="A598" t="s">
        <v>0</v>
      </c>
      <c r="B598" s="1">
        <v>43348</v>
      </c>
      <c r="C598" s="2">
        <v>0.70926771990740745</v>
      </c>
      <c r="D598" t="s">
        <v>64</v>
      </c>
      <c r="E598" t="s">
        <v>67</v>
      </c>
      <c r="F598">
        <v>0.06</v>
      </c>
      <c r="G598">
        <v>144.14400599999999</v>
      </c>
      <c r="H598" t="s">
        <v>60</v>
      </c>
      <c r="I598">
        <v>195</v>
      </c>
    </row>
    <row r="600" spans="1:31" x14ac:dyDescent="0.25">
      <c r="A600" t="s">
        <v>0</v>
      </c>
      <c r="B600" s="1">
        <v>43348</v>
      </c>
      <c r="C600" s="2">
        <v>0.70927545138888892</v>
      </c>
      <c r="D600" t="s">
        <v>64</v>
      </c>
      <c r="E600" t="s">
        <v>67</v>
      </c>
      <c r="F600">
        <v>0.06</v>
      </c>
      <c r="G600">
        <v>144.70058700000001</v>
      </c>
      <c r="H600" t="s">
        <v>60</v>
      </c>
      <c r="I600">
        <v>195</v>
      </c>
    </row>
    <row r="602" spans="1:31" x14ac:dyDescent="0.25">
      <c r="A602" t="s">
        <v>0</v>
      </c>
      <c r="B602" s="1">
        <v>43348</v>
      </c>
      <c r="C602" s="2">
        <v>0.70928702546296296</v>
      </c>
      <c r="D602" t="s">
        <v>64</v>
      </c>
      <c r="E602" t="s">
        <v>67</v>
      </c>
      <c r="F602">
        <v>0.06</v>
      </c>
      <c r="G602">
        <v>144.890063</v>
      </c>
      <c r="H602" t="s">
        <v>60</v>
      </c>
      <c r="I602">
        <v>195</v>
      </c>
    </row>
    <row r="604" spans="1:31" x14ac:dyDescent="0.25">
      <c r="A604" t="s">
        <v>0</v>
      </c>
      <c r="B604" s="1">
        <v>43348</v>
      </c>
      <c r="C604" s="2">
        <v>0.70929376157407409</v>
      </c>
      <c r="D604" t="s">
        <v>64</v>
      </c>
      <c r="E604" t="s">
        <v>66</v>
      </c>
      <c r="W604">
        <v>-0.2</v>
      </c>
      <c r="X604">
        <v>0</v>
      </c>
      <c r="Y604">
        <v>4.9074E-2</v>
      </c>
      <c r="Z604">
        <v>0.107292</v>
      </c>
      <c r="AA604">
        <v>-2.8205049999999998</v>
      </c>
      <c r="AB604">
        <v>-51.398443999999998</v>
      </c>
      <c r="AC604">
        <v>-50</v>
      </c>
      <c r="AD604">
        <v>-409600</v>
      </c>
      <c r="AE604">
        <v>3</v>
      </c>
    </row>
    <row r="606" spans="1:31" x14ac:dyDescent="0.25">
      <c r="A606" t="s">
        <v>0</v>
      </c>
      <c r="B606" s="1">
        <v>43348</v>
      </c>
      <c r="C606" s="2">
        <v>0.70929376157407409</v>
      </c>
      <c r="D606" t="s">
        <v>64</v>
      </c>
      <c r="E606" t="s">
        <v>57</v>
      </c>
      <c r="K606">
        <v>0.06</v>
      </c>
      <c r="L606">
        <v>0.06</v>
      </c>
      <c r="M606">
        <v>1.6160140000000001</v>
      </c>
      <c r="N606">
        <v>1.289E-3</v>
      </c>
      <c r="O606">
        <v>0</v>
      </c>
      <c r="P606">
        <v>-1.6670000000000001E-3</v>
      </c>
      <c r="Q606">
        <v>-1.5610000000000001E-3</v>
      </c>
      <c r="R606">
        <v>3</v>
      </c>
    </row>
    <row r="608" spans="1:31" x14ac:dyDescent="0.25">
      <c r="A608" t="s">
        <v>0</v>
      </c>
      <c r="B608" s="1">
        <v>43348</v>
      </c>
      <c r="C608" s="2">
        <v>0.70930245370370371</v>
      </c>
      <c r="D608" t="s">
        <v>64</v>
      </c>
      <c r="E608" t="s">
        <v>67</v>
      </c>
      <c r="F608">
        <v>0.06</v>
      </c>
      <c r="G608">
        <v>145.192228</v>
      </c>
      <c r="H608" t="s">
        <v>60</v>
      </c>
      <c r="I608">
        <v>195</v>
      </c>
    </row>
    <row r="610" spans="1:31" x14ac:dyDescent="0.25">
      <c r="A610" t="s">
        <v>0</v>
      </c>
      <c r="B610" s="1">
        <v>43348</v>
      </c>
      <c r="C610" s="2">
        <v>0.70931018518518518</v>
      </c>
      <c r="D610" t="s">
        <v>64</v>
      </c>
      <c r="E610" t="s">
        <v>67</v>
      </c>
      <c r="F610">
        <v>0.06</v>
      </c>
      <c r="G610">
        <v>145.66038499999999</v>
      </c>
      <c r="H610" t="s">
        <v>60</v>
      </c>
      <c r="I610">
        <v>195</v>
      </c>
    </row>
    <row r="612" spans="1:31" x14ac:dyDescent="0.25">
      <c r="A612" t="s">
        <v>0</v>
      </c>
      <c r="B612" s="1">
        <v>43348</v>
      </c>
      <c r="C612" s="2">
        <v>0.70932175925925922</v>
      </c>
      <c r="D612" t="s">
        <v>64</v>
      </c>
      <c r="E612" t="s">
        <v>67</v>
      </c>
      <c r="F612">
        <v>0.06</v>
      </c>
      <c r="G612">
        <v>146.06881899999999</v>
      </c>
      <c r="H612" t="s">
        <v>60</v>
      </c>
      <c r="I612">
        <v>195</v>
      </c>
    </row>
    <row r="614" spans="1:31" x14ac:dyDescent="0.25">
      <c r="A614" t="s">
        <v>0</v>
      </c>
      <c r="B614" s="1">
        <v>43348</v>
      </c>
      <c r="C614" s="2">
        <v>0.70932848379629621</v>
      </c>
      <c r="D614" t="s">
        <v>64</v>
      </c>
      <c r="E614" t="s">
        <v>66</v>
      </c>
      <c r="W614">
        <v>-0.2</v>
      </c>
      <c r="X614">
        <v>0</v>
      </c>
      <c r="Y614">
        <v>0.10438799999999999</v>
      </c>
      <c r="Z614">
        <v>5.5314000000000002E-2</v>
      </c>
      <c r="AA614">
        <v>-2.8219660000000002</v>
      </c>
      <c r="AB614">
        <v>-41.921948999999998</v>
      </c>
      <c r="AC614">
        <v>-41.921948999999998</v>
      </c>
      <c r="AD614">
        <v>-343424</v>
      </c>
      <c r="AE614">
        <v>3</v>
      </c>
    </row>
    <row r="616" spans="1:31" x14ac:dyDescent="0.25">
      <c r="A616" t="s">
        <v>0</v>
      </c>
      <c r="B616" s="1">
        <v>43348</v>
      </c>
      <c r="C616" s="2">
        <v>0.70932848379629621</v>
      </c>
      <c r="D616" t="s">
        <v>64</v>
      </c>
      <c r="E616" t="s">
        <v>57</v>
      </c>
      <c r="K616">
        <v>0.06</v>
      </c>
      <c r="L616">
        <v>0.06</v>
      </c>
      <c r="M616">
        <v>3.513763</v>
      </c>
      <c r="N616">
        <v>-3.6784999999999998E-2</v>
      </c>
      <c r="O616">
        <v>0</v>
      </c>
      <c r="P616">
        <v>0</v>
      </c>
      <c r="Q616">
        <v>-4.7109999999999999E-3</v>
      </c>
      <c r="R616">
        <v>3</v>
      </c>
    </row>
    <row r="618" spans="1:31" x14ac:dyDescent="0.25">
      <c r="A618" t="s">
        <v>0</v>
      </c>
      <c r="B618" s="1">
        <v>43348</v>
      </c>
      <c r="C618" s="2">
        <v>0.70933717592592593</v>
      </c>
      <c r="D618" t="s">
        <v>64</v>
      </c>
      <c r="E618" t="s">
        <v>67</v>
      </c>
      <c r="F618">
        <v>0.06</v>
      </c>
      <c r="G618">
        <v>146.161146</v>
      </c>
      <c r="H618" t="s">
        <v>60</v>
      </c>
      <c r="I618">
        <v>195</v>
      </c>
    </row>
    <row r="620" spans="1:31" x14ac:dyDescent="0.25">
      <c r="A620" t="s">
        <v>0</v>
      </c>
      <c r="B620" s="1">
        <v>43348</v>
      </c>
      <c r="C620" s="2">
        <v>0.70934491898148144</v>
      </c>
      <c r="D620" t="s">
        <v>64</v>
      </c>
      <c r="E620" t="s">
        <v>67</v>
      </c>
      <c r="F620">
        <v>0.06</v>
      </c>
      <c r="G620">
        <v>146.62475900000001</v>
      </c>
      <c r="H620" t="s">
        <v>60</v>
      </c>
      <c r="I620">
        <v>195</v>
      </c>
    </row>
    <row r="622" spans="1:31" x14ac:dyDescent="0.25">
      <c r="A622" t="s">
        <v>0</v>
      </c>
      <c r="B622" s="1">
        <v>43348</v>
      </c>
      <c r="C622" s="2">
        <v>0.70935650462962963</v>
      </c>
      <c r="D622" t="s">
        <v>64</v>
      </c>
      <c r="E622" t="s">
        <v>67</v>
      </c>
      <c r="F622">
        <v>0.06</v>
      </c>
      <c r="G622">
        <v>146.753252</v>
      </c>
      <c r="H622" t="s">
        <v>60</v>
      </c>
      <c r="I622">
        <v>195</v>
      </c>
    </row>
    <row r="624" spans="1:31" x14ac:dyDescent="0.25">
      <c r="A624" t="s">
        <v>0</v>
      </c>
      <c r="B624" s="1">
        <v>43348</v>
      </c>
      <c r="C624" s="2">
        <v>0.70936324074074075</v>
      </c>
      <c r="D624" t="s">
        <v>64</v>
      </c>
      <c r="E624" t="s">
        <v>66</v>
      </c>
      <c r="W624">
        <v>-0.2</v>
      </c>
      <c r="X624">
        <v>0</v>
      </c>
      <c r="Y624">
        <v>0.124907</v>
      </c>
      <c r="Z624">
        <v>2.0518999999999999E-2</v>
      </c>
      <c r="AA624">
        <v>-2.8235250000000001</v>
      </c>
      <c r="AB624">
        <v>-34.286332999999999</v>
      </c>
      <c r="AC624">
        <v>-34.286332999999999</v>
      </c>
      <c r="AD624">
        <v>-280873</v>
      </c>
      <c r="AE624">
        <v>3</v>
      </c>
    </row>
    <row r="626" spans="1:31" x14ac:dyDescent="0.25">
      <c r="A626" t="s">
        <v>0</v>
      </c>
      <c r="B626" s="1">
        <v>43348</v>
      </c>
      <c r="C626" s="2">
        <v>0.70936324074074075</v>
      </c>
      <c r="D626" t="s">
        <v>64</v>
      </c>
      <c r="E626" t="s">
        <v>57</v>
      </c>
      <c r="K626">
        <v>0.06</v>
      </c>
      <c r="L626">
        <v>0.06</v>
      </c>
      <c r="M626">
        <v>4.5192249999999996</v>
      </c>
      <c r="N626">
        <v>-0.153222</v>
      </c>
      <c r="O626">
        <v>0</v>
      </c>
      <c r="P626">
        <v>0</v>
      </c>
      <c r="Q626">
        <v>-8.3070000000000001E-3</v>
      </c>
      <c r="R626">
        <v>3</v>
      </c>
    </row>
    <row r="628" spans="1:31" x14ac:dyDescent="0.25">
      <c r="A628" t="s">
        <v>0</v>
      </c>
      <c r="B628" s="1">
        <v>43348</v>
      </c>
      <c r="C628" s="2">
        <v>0.7093719097222223</v>
      </c>
      <c r="D628" t="s">
        <v>64</v>
      </c>
      <c r="E628" t="s">
        <v>67</v>
      </c>
      <c r="F628">
        <v>0.06</v>
      </c>
      <c r="G628">
        <v>147.064313</v>
      </c>
      <c r="H628" t="s">
        <v>60</v>
      </c>
      <c r="I628">
        <v>195</v>
      </c>
    </row>
    <row r="630" spans="1:31" x14ac:dyDescent="0.25">
      <c r="A630" t="s">
        <v>0</v>
      </c>
      <c r="B630" s="1">
        <v>43348</v>
      </c>
      <c r="C630" s="2">
        <v>0.70937966435185185</v>
      </c>
      <c r="D630" t="s">
        <v>64</v>
      </c>
      <c r="E630" t="s">
        <v>67</v>
      </c>
      <c r="F630">
        <v>0.06</v>
      </c>
      <c r="G630">
        <v>147.49516499999999</v>
      </c>
      <c r="H630" t="s">
        <v>60</v>
      </c>
      <c r="I630">
        <v>195</v>
      </c>
    </row>
    <row r="632" spans="1:31" x14ac:dyDescent="0.25">
      <c r="A632" t="s">
        <v>0</v>
      </c>
      <c r="B632" s="1">
        <v>43348</v>
      </c>
      <c r="C632" s="2">
        <v>0.70939123842592589</v>
      </c>
      <c r="D632" t="s">
        <v>64</v>
      </c>
      <c r="E632" t="s">
        <v>67</v>
      </c>
      <c r="F632">
        <v>0.06</v>
      </c>
      <c r="G632">
        <v>147.73275000000001</v>
      </c>
      <c r="H632" t="s">
        <v>60</v>
      </c>
      <c r="I632">
        <v>195</v>
      </c>
    </row>
    <row r="634" spans="1:31" x14ac:dyDescent="0.25">
      <c r="A634" t="s">
        <v>0</v>
      </c>
      <c r="B634" s="1">
        <v>43348</v>
      </c>
      <c r="C634" s="2">
        <v>0.70939798611111105</v>
      </c>
      <c r="D634" t="s">
        <v>64</v>
      </c>
      <c r="E634" t="s">
        <v>66</v>
      </c>
      <c r="W634">
        <v>-0.2</v>
      </c>
      <c r="X634">
        <v>-3.333E-3</v>
      </c>
      <c r="Y634">
        <v>0.12346699999999999</v>
      </c>
      <c r="Z634">
        <v>-1.4400000000000001E-3</v>
      </c>
      <c r="AA634">
        <v>-2.825078</v>
      </c>
      <c r="AB634">
        <v>-28.316734</v>
      </c>
      <c r="AC634">
        <v>-28.316734</v>
      </c>
      <c r="AD634">
        <v>-231970</v>
      </c>
      <c r="AE634">
        <v>3</v>
      </c>
    </row>
    <row r="636" spans="1:31" x14ac:dyDescent="0.25">
      <c r="A636" t="s">
        <v>0</v>
      </c>
      <c r="B636" s="1">
        <v>43348</v>
      </c>
      <c r="C636" s="2">
        <v>0.70939798611111105</v>
      </c>
      <c r="D636" t="s">
        <v>64</v>
      </c>
      <c r="E636" t="s">
        <v>57</v>
      </c>
      <c r="K636">
        <v>7.0000000000000007E-2</v>
      </c>
      <c r="L636">
        <v>7.0000000000000007E-2</v>
      </c>
      <c r="M636">
        <v>3.51694</v>
      </c>
      <c r="N636">
        <v>-0.30446400000000001</v>
      </c>
      <c r="O636">
        <v>-3.333E-3</v>
      </c>
      <c r="P636">
        <v>-1.6670000000000001E-3</v>
      </c>
      <c r="Q636">
        <v>-1.0916E-2</v>
      </c>
      <c r="R636">
        <v>3</v>
      </c>
    </row>
    <row r="638" spans="1:31" x14ac:dyDescent="0.25">
      <c r="A638" t="s">
        <v>0</v>
      </c>
      <c r="B638" s="1">
        <v>43348</v>
      </c>
      <c r="C638" s="2">
        <v>0.70940666666666663</v>
      </c>
      <c r="D638" t="s">
        <v>64</v>
      </c>
      <c r="E638" t="s">
        <v>67</v>
      </c>
      <c r="F638">
        <v>7.0000000000000007E-2</v>
      </c>
      <c r="G638">
        <v>147.95942600000001</v>
      </c>
      <c r="H638" t="s">
        <v>60</v>
      </c>
      <c r="I638">
        <v>195</v>
      </c>
    </row>
    <row r="640" spans="1:31" x14ac:dyDescent="0.25">
      <c r="A640" t="s">
        <v>0</v>
      </c>
      <c r="B640" s="1">
        <v>43348</v>
      </c>
      <c r="C640" s="2">
        <v>0.70941439814814811</v>
      </c>
      <c r="D640" t="s">
        <v>64</v>
      </c>
      <c r="E640" t="s">
        <v>67</v>
      </c>
      <c r="F640">
        <v>7.0000000000000007E-2</v>
      </c>
      <c r="G640">
        <v>148.21625499999999</v>
      </c>
      <c r="H640" t="s">
        <v>60</v>
      </c>
      <c r="I640">
        <v>195</v>
      </c>
    </row>
    <row r="642" spans="1:31" x14ac:dyDescent="0.25">
      <c r="A642" t="s">
        <v>0</v>
      </c>
      <c r="B642" s="1">
        <v>43348</v>
      </c>
      <c r="C642" s="2">
        <v>0.70942598379629629</v>
      </c>
      <c r="D642" t="s">
        <v>64</v>
      </c>
      <c r="E642" t="s">
        <v>67</v>
      </c>
      <c r="F642">
        <v>7.0000000000000007E-2</v>
      </c>
      <c r="G642">
        <v>148.34655100000001</v>
      </c>
      <c r="H642" t="s">
        <v>60</v>
      </c>
      <c r="I642">
        <v>195</v>
      </c>
    </row>
    <row r="644" spans="1:31" x14ac:dyDescent="0.25">
      <c r="A644" t="s">
        <v>0</v>
      </c>
      <c r="B644" s="1">
        <v>43348</v>
      </c>
      <c r="C644" s="2">
        <v>0.70943270833333338</v>
      </c>
      <c r="D644" t="s">
        <v>64</v>
      </c>
      <c r="E644" t="s">
        <v>66</v>
      </c>
      <c r="W644">
        <v>-0.2</v>
      </c>
      <c r="X644">
        <v>0</v>
      </c>
      <c r="Y644">
        <v>0.11017200000000001</v>
      </c>
      <c r="Z644">
        <v>-1.3295E-2</v>
      </c>
      <c r="AA644">
        <v>-2.8265669999999998</v>
      </c>
      <c r="AB644">
        <v>-24.093603000000002</v>
      </c>
      <c r="AC644">
        <v>-24.093603000000002</v>
      </c>
      <c r="AD644">
        <v>-197374</v>
      </c>
      <c r="AE644">
        <v>3</v>
      </c>
    </row>
    <row r="646" spans="1:31" x14ac:dyDescent="0.25">
      <c r="A646" t="s">
        <v>0</v>
      </c>
      <c r="B646" s="1">
        <v>43348</v>
      </c>
      <c r="C646" s="2">
        <v>0.70943270833333338</v>
      </c>
      <c r="D646" t="s">
        <v>64</v>
      </c>
      <c r="E646" t="s">
        <v>57</v>
      </c>
      <c r="K646">
        <v>7.0000000000000007E-2</v>
      </c>
      <c r="L646">
        <v>7.0000000000000007E-2</v>
      </c>
      <c r="M646">
        <v>1.6217520000000001</v>
      </c>
      <c r="N646">
        <v>-0.36158699999999999</v>
      </c>
      <c r="O646">
        <v>0</v>
      </c>
      <c r="P646">
        <v>-1.6670000000000001E-3</v>
      </c>
      <c r="Q646">
        <v>-1.1712E-2</v>
      </c>
      <c r="R646">
        <v>3</v>
      </c>
    </row>
    <row r="648" spans="1:31" x14ac:dyDescent="0.25">
      <c r="A648" t="s">
        <v>0</v>
      </c>
      <c r="B648" s="1">
        <v>43348</v>
      </c>
      <c r="C648" s="2">
        <v>0.70944141203703703</v>
      </c>
      <c r="D648" t="s">
        <v>64</v>
      </c>
      <c r="E648" t="s">
        <v>67</v>
      </c>
      <c r="F648">
        <v>7.0000000000000007E-2</v>
      </c>
      <c r="G648">
        <v>148.56565699999999</v>
      </c>
      <c r="H648" t="s">
        <v>60</v>
      </c>
      <c r="I648">
        <v>195</v>
      </c>
    </row>
    <row r="650" spans="1:31" x14ac:dyDescent="0.25">
      <c r="A650" t="s">
        <v>0</v>
      </c>
      <c r="B650" s="1">
        <v>43348</v>
      </c>
      <c r="C650" s="2">
        <v>0.70944914351851851</v>
      </c>
      <c r="D650" t="s">
        <v>64</v>
      </c>
      <c r="E650" t="s">
        <v>67</v>
      </c>
      <c r="F650">
        <v>7.0000000000000007E-2</v>
      </c>
      <c r="G650">
        <v>148.84606700000001</v>
      </c>
      <c r="H650" t="s">
        <v>60</v>
      </c>
      <c r="I650">
        <v>195</v>
      </c>
    </row>
    <row r="652" spans="1:31" x14ac:dyDescent="0.25">
      <c r="A652" t="s">
        <v>0</v>
      </c>
      <c r="B652" s="1">
        <v>43348</v>
      </c>
      <c r="C652" s="2">
        <v>0.70946072916666669</v>
      </c>
      <c r="D652" t="s">
        <v>64</v>
      </c>
      <c r="E652" t="s">
        <v>67</v>
      </c>
      <c r="F652">
        <v>7.0000000000000007E-2</v>
      </c>
      <c r="G652">
        <v>148.97228799999999</v>
      </c>
      <c r="H652" t="s">
        <v>60</v>
      </c>
      <c r="I652">
        <v>195</v>
      </c>
    </row>
    <row r="654" spans="1:31" x14ac:dyDescent="0.25">
      <c r="A654" t="s">
        <v>0</v>
      </c>
      <c r="B654" s="1">
        <v>43348</v>
      </c>
      <c r="C654" s="2">
        <v>0.70946745370370368</v>
      </c>
      <c r="D654" t="s">
        <v>64</v>
      </c>
      <c r="E654" t="s">
        <v>66</v>
      </c>
      <c r="W654">
        <v>-0.2</v>
      </c>
      <c r="X654">
        <v>-0.01</v>
      </c>
      <c r="Y654">
        <v>9.0551000000000006E-2</v>
      </c>
      <c r="Z654">
        <v>-1.9621E-2</v>
      </c>
      <c r="AA654">
        <v>-2.8279619999999999</v>
      </c>
      <c r="AB654">
        <v>-20.838339999999999</v>
      </c>
      <c r="AC654">
        <v>-20.838339999999999</v>
      </c>
      <c r="AD654">
        <v>-170707</v>
      </c>
      <c r="AE654">
        <v>3</v>
      </c>
    </row>
    <row r="656" spans="1:31" x14ac:dyDescent="0.25">
      <c r="A656" t="s">
        <v>0</v>
      </c>
      <c r="B656" s="1">
        <v>43348</v>
      </c>
      <c r="C656" s="2">
        <v>0.70946745370370368</v>
      </c>
      <c r="D656" t="s">
        <v>64</v>
      </c>
      <c r="E656" t="s">
        <v>57</v>
      </c>
      <c r="K656">
        <v>0.1</v>
      </c>
      <c r="L656">
        <v>0.1</v>
      </c>
      <c r="M656">
        <v>0.42710700000000001</v>
      </c>
      <c r="N656">
        <v>-0.24418500000000001</v>
      </c>
      <c r="O656">
        <v>-0.01</v>
      </c>
      <c r="P656">
        <v>-5.0000000000000001E-3</v>
      </c>
      <c r="Q656">
        <v>-1.1249E-2</v>
      </c>
      <c r="R656">
        <v>3</v>
      </c>
    </row>
    <row r="658" spans="1:31" x14ac:dyDescent="0.25">
      <c r="A658" t="s">
        <v>0</v>
      </c>
      <c r="B658" s="1">
        <v>43348</v>
      </c>
      <c r="C658" s="2">
        <v>0.70947615740740744</v>
      </c>
      <c r="D658" t="s">
        <v>64</v>
      </c>
      <c r="E658" t="s">
        <v>67</v>
      </c>
      <c r="F658">
        <v>0.1</v>
      </c>
      <c r="G658">
        <v>149.20883599999999</v>
      </c>
      <c r="H658" t="s">
        <v>60</v>
      </c>
      <c r="I658">
        <v>195</v>
      </c>
    </row>
    <row r="660" spans="1:31" x14ac:dyDescent="0.25">
      <c r="A660" t="s">
        <v>0</v>
      </c>
      <c r="B660" s="1">
        <v>43348</v>
      </c>
      <c r="C660" s="2">
        <v>0.70948388888888891</v>
      </c>
      <c r="D660" t="s">
        <v>64</v>
      </c>
      <c r="E660" t="s">
        <v>67</v>
      </c>
      <c r="F660">
        <v>0.1</v>
      </c>
      <c r="G660">
        <v>149.53143900000001</v>
      </c>
      <c r="H660" t="s">
        <v>60</v>
      </c>
      <c r="I660">
        <v>195</v>
      </c>
    </row>
    <row r="662" spans="1:31" x14ac:dyDescent="0.25">
      <c r="A662" t="s">
        <v>0</v>
      </c>
      <c r="B662" s="1">
        <v>43348</v>
      </c>
      <c r="C662" s="2">
        <v>0.70949546296296295</v>
      </c>
      <c r="D662" t="s">
        <v>64</v>
      </c>
      <c r="E662" t="s">
        <v>67</v>
      </c>
      <c r="F662">
        <v>0.1</v>
      </c>
      <c r="G662">
        <v>149.58220700000001</v>
      </c>
      <c r="H662" t="s">
        <v>60</v>
      </c>
      <c r="I662">
        <v>195</v>
      </c>
    </row>
    <row r="664" spans="1:31" x14ac:dyDescent="0.25">
      <c r="A664" t="s">
        <v>0</v>
      </c>
      <c r="B664" s="1">
        <v>43348</v>
      </c>
      <c r="C664" s="2">
        <v>0.70950221064814822</v>
      </c>
      <c r="D664" t="s">
        <v>64</v>
      </c>
      <c r="E664" t="s">
        <v>66</v>
      </c>
      <c r="W664">
        <v>-0.2</v>
      </c>
      <c r="X664">
        <v>6.6670000000000002E-3</v>
      </c>
      <c r="Y664">
        <v>7.1044999999999997E-2</v>
      </c>
      <c r="Z664">
        <v>-1.9505999999999999E-2</v>
      </c>
      <c r="AA664">
        <v>-2.8292630000000001</v>
      </c>
      <c r="AB664">
        <v>-19.310032</v>
      </c>
      <c r="AC664">
        <v>-19.310032</v>
      </c>
      <c r="AD664">
        <v>-158187</v>
      </c>
      <c r="AE664">
        <v>3</v>
      </c>
    </row>
    <row r="666" spans="1:31" x14ac:dyDescent="0.25">
      <c r="A666" t="s">
        <v>0</v>
      </c>
      <c r="B666" s="1">
        <v>43348</v>
      </c>
      <c r="C666" s="2">
        <v>0.70950221064814822</v>
      </c>
      <c r="D666" t="s">
        <v>64</v>
      </c>
      <c r="E666" t="s">
        <v>57</v>
      </c>
      <c r="K666">
        <v>0.08</v>
      </c>
      <c r="L666">
        <v>0.08</v>
      </c>
      <c r="M666">
        <v>9.3539999999999998E-2</v>
      </c>
      <c r="N666">
        <v>-5.0100000000000003E-4</v>
      </c>
      <c r="O666">
        <v>6.6670000000000002E-3</v>
      </c>
      <c r="P666">
        <v>-1.6670000000000001E-3</v>
      </c>
      <c r="Q666">
        <v>-1.0298E-2</v>
      </c>
      <c r="R666">
        <v>3</v>
      </c>
    </row>
    <row r="668" spans="1:31" x14ac:dyDescent="0.25">
      <c r="A668" t="s">
        <v>0</v>
      </c>
      <c r="B668" s="1">
        <v>43348</v>
      </c>
      <c r="C668" s="2">
        <v>0.70951090277777773</v>
      </c>
      <c r="D668" t="s">
        <v>64</v>
      </c>
      <c r="E668" t="s">
        <v>67</v>
      </c>
      <c r="F668">
        <v>0.08</v>
      </c>
      <c r="G668">
        <v>149.87544</v>
      </c>
      <c r="H668" t="s">
        <v>60</v>
      </c>
      <c r="I668">
        <v>195</v>
      </c>
    </row>
    <row r="670" spans="1:31" x14ac:dyDescent="0.25">
      <c r="A670" t="s">
        <v>0</v>
      </c>
      <c r="B670" s="1">
        <v>43348</v>
      </c>
      <c r="C670" s="2">
        <v>0.70951862268518517</v>
      </c>
      <c r="D670" t="s">
        <v>64</v>
      </c>
      <c r="E670" t="s">
        <v>67</v>
      </c>
      <c r="F670">
        <v>0.08</v>
      </c>
      <c r="G670">
        <v>150.01608400000001</v>
      </c>
      <c r="H670" t="s">
        <v>60</v>
      </c>
      <c r="I670">
        <v>195</v>
      </c>
    </row>
    <row r="672" spans="1:31" x14ac:dyDescent="0.25">
      <c r="A672" t="s">
        <v>0</v>
      </c>
      <c r="B672" s="1">
        <v>43348</v>
      </c>
      <c r="C672" s="2">
        <v>0.70953020833333336</v>
      </c>
      <c r="D672" t="s">
        <v>64</v>
      </c>
      <c r="E672" t="s">
        <v>67</v>
      </c>
      <c r="F672">
        <v>0.08</v>
      </c>
      <c r="G672">
        <v>150.15324200000001</v>
      </c>
      <c r="H672" t="s">
        <v>60</v>
      </c>
      <c r="I672">
        <v>195</v>
      </c>
    </row>
    <row r="674" spans="1:31" x14ac:dyDescent="0.25">
      <c r="A674" t="s">
        <v>0</v>
      </c>
      <c r="B674" s="1">
        <v>43348</v>
      </c>
      <c r="C674" s="2">
        <v>0.70953693287037034</v>
      </c>
      <c r="D674" t="s">
        <v>64</v>
      </c>
      <c r="E674" t="s">
        <v>66</v>
      </c>
      <c r="W674">
        <v>-0.2</v>
      </c>
      <c r="X674">
        <v>0</v>
      </c>
      <c r="Y674">
        <v>5.2901999999999998E-2</v>
      </c>
      <c r="Z674">
        <v>-1.8142999999999999E-2</v>
      </c>
      <c r="AA674">
        <v>-2.8304770000000001</v>
      </c>
      <c r="AB674">
        <v>-18.223426</v>
      </c>
      <c r="AC674">
        <v>-18.223426</v>
      </c>
      <c r="AD674">
        <v>-149286</v>
      </c>
      <c r="AE674">
        <v>3</v>
      </c>
    </row>
    <row r="676" spans="1:31" x14ac:dyDescent="0.25">
      <c r="A676" t="s">
        <v>0</v>
      </c>
      <c r="B676" s="1">
        <v>43348</v>
      </c>
      <c r="C676" s="2">
        <v>0.70953693287037034</v>
      </c>
      <c r="D676" t="s">
        <v>64</v>
      </c>
      <c r="E676" t="s">
        <v>57</v>
      </c>
      <c r="K676">
        <v>0.08</v>
      </c>
      <c r="L676">
        <v>0.08</v>
      </c>
      <c r="M676">
        <v>6.4397999999999997E-2</v>
      </c>
      <c r="N676">
        <v>0.243257</v>
      </c>
      <c r="O676">
        <v>0</v>
      </c>
      <c r="P676">
        <v>3.333E-3</v>
      </c>
      <c r="Q676">
        <v>-9.1999999999999998E-3</v>
      </c>
      <c r="R676">
        <v>3</v>
      </c>
    </row>
    <row r="678" spans="1:31" x14ac:dyDescent="0.25">
      <c r="A678" t="s">
        <v>0</v>
      </c>
      <c r="B678" s="1">
        <v>43348</v>
      </c>
      <c r="C678" s="2">
        <v>0.70954562500000007</v>
      </c>
      <c r="D678" t="s">
        <v>64</v>
      </c>
      <c r="E678" t="s">
        <v>67</v>
      </c>
      <c r="F678">
        <v>0.08</v>
      </c>
      <c r="G678">
        <v>150.36003299999999</v>
      </c>
      <c r="H678" t="s">
        <v>60</v>
      </c>
      <c r="I678">
        <v>195</v>
      </c>
    </row>
    <row r="680" spans="1:31" x14ac:dyDescent="0.25">
      <c r="A680" t="s">
        <v>0</v>
      </c>
      <c r="B680" s="1">
        <v>43348</v>
      </c>
      <c r="C680" s="2">
        <v>0.70955336805555558</v>
      </c>
      <c r="D680" t="s">
        <v>64</v>
      </c>
      <c r="E680" t="s">
        <v>67</v>
      </c>
      <c r="F680">
        <v>0.08</v>
      </c>
      <c r="G680">
        <v>150.535032</v>
      </c>
      <c r="H680" t="s">
        <v>60</v>
      </c>
      <c r="I680">
        <v>195</v>
      </c>
    </row>
    <row r="682" spans="1:31" x14ac:dyDescent="0.25">
      <c r="A682" t="s">
        <v>0</v>
      </c>
      <c r="B682" s="1">
        <v>43348</v>
      </c>
      <c r="C682" s="2">
        <v>0.70956494212962962</v>
      </c>
      <c r="D682" t="s">
        <v>64</v>
      </c>
      <c r="E682" t="s">
        <v>67</v>
      </c>
      <c r="F682">
        <v>0.08</v>
      </c>
      <c r="G682">
        <v>150.634669</v>
      </c>
      <c r="H682" t="s">
        <v>60</v>
      </c>
      <c r="I682">
        <v>195</v>
      </c>
    </row>
    <row r="684" spans="1:31" x14ac:dyDescent="0.25">
      <c r="A684" t="s">
        <v>0</v>
      </c>
      <c r="B684" s="1">
        <v>43348</v>
      </c>
      <c r="C684" s="2">
        <v>0.70957166666666671</v>
      </c>
      <c r="D684" t="s">
        <v>64</v>
      </c>
      <c r="E684" t="s">
        <v>66</v>
      </c>
      <c r="W684">
        <v>-0.2</v>
      </c>
      <c r="X684">
        <v>-3.333E-3</v>
      </c>
      <c r="Y684">
        <v>3.7023E-2</v>
      </c>
      <c r="Z684">
        <v>-1.5879000000000001E-2</v>
      </c>
      <c r="AA684">
        <v>-2.8316140000000001</v>
      </c>
      <c r="AB684">
        <v>-17.557866000000001</v>
      </c>
      <c r="AC684">
        <v>-17.557866000000001</v>
      </c>
      <c r="AD684">
        <v>-143834</v>
      </c>
      <c r="AE684">
        <v>3</v>
      </c>
    </row>
    <row r="686" spans="1:31" x14ac:dyDescent="0.25">
      <c r="A686" t="s">
        <v>0</v>
      </c>
      <c r="B686" s="1">
        <v>43348</v>
      </c>
      <c r="C686" s="2">
        <v>0.70957166666666671</v>
      </c>
      <c r="D686" t="s">
        <v>64</v>
      </c>
      <c r="E686" t="s">
        <v>57</v>
      </c>
      <c r="K686">
        <v>0.09</v>
      </c>
      <c r="L686">
        <v>0.09</v>
      </c>
      <c r="M686">
        <v>6.9782999999999998E-2</v>
      </c>
      <c r="N686">
        <v>0.36088700000000001</v>
      </c>
      <c r="O686">
        <v>-3.333E-3</v>
      </c>
      <c r="P686">
        <v>-1.6670000000000001E-3</v>
      </c>
      <c r="Q686">
        <v>-8.0459999999999993E-3</v>
      </c>
      <c r="R686">
        <v>3</v>
      </c>
    </row>
    <row r="688" spans="1:31" x14ac:dyDescent="0.25">
      <c r="A688" t="s">
        <v>0</v>
      </c>
      <c r="B688" s="1">
        <v>43348</v>
      </c>
      <c r="C688" s="2">
        <v>0.70958037037037036</v>
      </c>
      <c r="D688" t="s">
        <v>64</v>
      </c>
      <c r="E688" t="s">
        <v>67</v>
      </c>
      <c r="F688">
        <v>0.09</v>
      </c>
      <c r="G688">
        <v>150.75887</v>
      </c>
      <c r="H688" t="s">
        <v>60</v>
      </c>
      <c r="I688">
        <v>195</v>
      </c>
    </row>
    <row r="690" spans="1:31" x14ac:dyDescent="0.25">
      <c r="A690" t="s">
        <v>0</v>
      </c>
      <c r="B690" s="1">
        <v>43348</v>
      </c>
      <c r="C690" s="2">
        <v>0.70958809027777781</v>
      </c>
      <c r="D690" t="s">
        <v>64</v>
      </c>
      <c r="E690" t="s">
        <v>67</v>
      </c>
      <c r="F690">
        <v>0.09</v>
      </c>
      <c r="G690">
        <v>150.975809</v>
      </c>
      <c r="H690" t="s">
        <v>60</v>
      </c>
      <c r="I690">
        <v>195</v>
      </c>
    </row>
    <row r="692" spans="1:31" x14ac:dyDescent="0.25">
      <c r="A692" t="s">
        <v>0</v>
      </c>
      <c r="B692" s="1">
        <v>43348</v>
      </c>
      <c r="C692" s="2">
        <v>0.70959965277777781</v>
      </c>
      <c r="D692" t="s">
        <v>64</v>
      </c>
      <c r="E692" t="s">
        <v>67</v>
      </c>
      <c r="F692">
        <v>0.09</v>
      </c>
      <c r="G692">
        <v>151.08631600000001</v>
      </c>
      <c r="H692" t="s">
        <v>60</v>
      </c>
      <c r="I692">
        <v>195</v>
      </c>
    </row>
    <row r="694" spans="1:31" x14ac:dyDescent="0.25">
      <c r="A694" t="s">
        <v>0</v>
      </c>
      <c r="B694" s="1">
        <v>43348</v>
      </c>
      <c r="C694" s="2">
        <v>0.70960638888888894</v>
      </c>
      <c r="D694" t="s">
        <v>64</v>
      </c>
      <c r="E694" t="s">
        <v>66</v>
      </c>
      <c r="W694">
        <v>-0.2</v>
      </c>
      <c r="X694">
        <v>0</v>
      </c>
      <c r="Y694">
        <v>2.4358000000000001E-2</v>
      </c>
      <c r="Z694">
        <v>-1.2664999999999999E-2</v>
      </c>
      <c r="AA694">
        <v>-2.8326910000000001</v>
      </c>
      <c r="AB694">
        <v>-17.402991</v>
      </c>
      <c r="AC694">
        <v>-17.402991</v>
      </c>
      <c r="AD694">
        <v>-142565</v>
      </c>
      <c r="AE694">
        <v>3</v>
      </c>
    </row>
    <row r="696" spans="1:31" x14ac:dyDescent="0.25">
      <c r="A696" t="s">
        <v>0</v>
      </c>
      <c r="B696" s="1">
        <v>43348</v>
      </c>
      <c r="C696" s="2">
        <v>0.70960638888888894</v>
      </c>
      <c r="D696" t="s">
        <v>64</v>
      </c>
      <c r="E696" t="s">
        <v>57</v>
      </c>
      <c r="K696">
        <v>0.09</v>
      </c>
      <c r="L696">
        <v>0.09</v>
      </c>
      <c r="M696">
        <v>7.6799999999999993E-2</v>
      </c>
      <c r="N696">
        <v>0.303923</v>
      </c>
      <c r="O696">
        <v>0</v>
      </c>
      <c r="P696">
        <v>-1.6670000000000001E-3</v>
      </c>
      <c r="Q696">
        <v>-6.8630000000000002E-3</v>
      </c>
      <c r="R696">
        <v>3</v>
      </c>
    </row>
    <row r="698" spans="1:31" x14ac:dyDescent="0.25">
      <c r="A698" t="s">
        <v>0</v>
      </c>
      <c r="B698" s="1">
        <v>43348</v>
      </c>
      <c r="C698" s="2">
        <v>0.70961509259259259</v>
      </c>
      <c r="D698" t="s">
        <v>64</v>
      </c>
      <c r="E698" t="s">
        <v>67</v>
      </c>
      <c r="F698">
        <v>0.09</v>
      </c>
      <c r="G698">
        <v>151.23549800000001</v>
      </c>
      <c r="H698" t="s">
        <v>60</v>
      </c>
      <c r="I698">
        <v>195</v>
      </c>
    </row>
    <row r="700" spans="1:31" x14ac:dyDescent="0.25">
      <c r="A700" t="s">
        <v>0</v>
      </c>
      <c r="B700" s="1">
        <v>43348</v>
      </c>
      <c r="C700" s="2">
        <v>0.70962281250000003</v>
      </c>
      <c r="D700" t="s">
        <v>64</v>
      </c>
      <c r="E700" t="s">
        <v>67</v>
      </c>
      <c r="F700">
        <v>0.09</v>
      </c>
      <c r="G700">
        <v>151.48507799999999</v>
      </c>
      <c r="H700" t="s">
        <v>60</v>
      </c>
      <c r="I700">
        <v>195</v>
      </c>
    </row>
    <row r="702" spans="1:31" x14ac:dyDescent="0.25">
      <c r="A702" t="s">
        <v>0</v>
      </c>
      <c r="B702" s="1">
        <v>43348</v>
      </c>
      <c r="C702" s="2">
        <v>0.7096343981481481</v>
      </c>
      <c r="D702" t="s">
        <v>64</v>
      </c>
      <c r="E702" t="s">
        <v>67</v>
      </c>
      <c r="F702">
        <v>0.09</v>
      </c>
      <c r="G702">
        <v>151.50265400000001</v>
      </c>
      <c r="H702" t="s">
        <v>60</v>
      </c>
      <c r="I702">
        <v>195</v>
      </c>
    </row>
    <row r="704" spans="1:31" x14ac:dyDescent="0.25">
      <c r="A704" t="s">
        <v>0</v>
      </c>
      <c r="B704" s="1">
        <v>43348</v>
      </c>
      <c r="C704" s="2">
        <v>0.70964114583333338</v>
      </c>
      <c r="D704" t="s">
        <v>64</v>
      </c>
      <c r="E704" t="s">
        <v>66</v>
      </c>
      <c r="W704">
        <v>-0.2</v>
      </c>
      <c r="X704">
        <v>-3.333E-3</v>
      </c>
      <c r="Y704">
        <v>1.4442999999999999E-2</v>
      </c>
      <c r="Z704">
        <v>-9.9150000000000002E-3</v>
      </c>
      <c r="AA704">
        <v>-2.8337210000000002</v>
      </c>
      <c r="AB704">
        <v>-17.344033</v>
      </c>
      <c r="AC704">
        <v>-17.344033</v>
      </c>
      <c r="AD704">
        <v>-142082</v>
      </c>
      <c r="AE704">
        <v>3</v>
      </c>
    </row>
    <row r="706" spans="1:31" x14ac:dyDescent="0.25">
      <c r="A706" t="s">
        <v>0</v>
      </c>
      <c r="B706" s="1">
        <v>43348</v>
      </c>
      <c r="C706" s="2">
        <v>0.70964114583333338</v>
      </c>
      <c r="D706" t="s">
        <v>64</v>
      </c>
      <c r="E706" t="s">
        <v>57</v>
      </c>
      <c r="K706">
        <v>0.1</v>
      </c>
      <c r="L706">
        <v>0.1</v>
      </c>
      <c r="M706">
        <v>8.2288E-2</v>
      </c>
      <c r="N706">
        <v>0.15231900000000001</v>
      </c>
      <c r="O706">
        <v>-3.333E-3</v>
      </c>
      <c r="P706">
        <v>-1.6670000000000001E-3</v>
      </c>
      <c r="Q706">
        <v>-5.6800000000000002E-3</v>
      </c>
      <c r="R706">
        <v>3</v>
      </c>
    </row>
    <row r="708" spans="1:31" x14ac:dyDescent="0.25">
      <c r="A708" t="s">
        <v>0</v>
      </c>
      <c r="B708" s="1">
        <v>43348</v>
      </c>
      <c r="C708" s="2">
        <v>0.70964981481481482</v>
      </c>
      <c r="D708" t="s">
        <v>64</v>
      </c>
      <c r="E708" t="s">
        <v>67</v>
      </c>
      <c r="F708">
        <v>0.1</v>
      </c>
      <c r="G708">
        <v>151.709802</v>
      </c>
      <c r="H708" t="s">
        <v>60</v>
      </c>
      <c r="I708">
        <v>195</v>
      </c>
    </row>
    <row r="710" spans="1:31" x14ac:dyDescent="0.25">
      <c r="A710" t="s">
        <v>0</v>
      </c>
      <c r="B710" s="1">
        <v>43348</v>
      </c>
      <c r="C710" s="2">
        <v>0.70965754629629629</v>
      </c>
      <c r="D710" t="s">
        <v>64</v>
      </c>
      <c r="E710" t="s">
        <v>67</v>
      </c>
      <c r="F710">
        <v>0.1</v>
      </c>
      <c r="G710">
        <v>151.990846</v>
      </c>
      <c r="H710" t="s">
        <v>60</v>
      </c>
      <c r="I710">
        <v>195</v>
      </c>
    </row>
    <row r="712" spans="1:31" x14ac:dyDescent="0.25">
      <c r="A712" t="s">
        <v>0</v>
      </c>
      <c r="B712" s="1">
        <v>43348</v>
      </c>
      <c r="C712" s="2">
        <v>0.70966913194444448</v>
      </c>
      <c r="D712" t="s">
        <v>64</v>
      </c>
      <c r="E712" t="s">
        <v>67</v>
      </c>
      <c r="F712">
        <v>0.1</v>
      </c>
      <c r="G712">
        <v>152.049273</v>
      </c>
      <c r="H712" t="s">
        <v>60</v>
      </c>
      <c r="I712">
        <v>195</v>
      </c>
    </row>
    <row r="714" spans="1:31" x14ac:dyDescent="0.25">
      <c r="A714" t="s">
        <v>0</v>
      </c>
      <c r="B714" s="1">
        <v>43348</v>
      </c>
      <c r="C714" s="2">
        <v>0.70967585648148146</v>
      </c>
      <c r="D714" t="s">
        <v>64</v>
      </c>
      <c r="E714" t="s">
        <v>66</v>
      </c>
      <c r="W714">
        <v>-0.2</v>
      </c>
      <c r="X714">
        <v>3.333E-3</v>
      </c>
      <c r="Y714">
        <v>7.7489999999999998E-3</v>
      </c>
      <c r="Z714">
        <v>-6.6940000000000003E-3</v>
      </c>
      <c r="AA714">
        <v>-2.8347180000000001</v>
      </c>
      <c r="AB714">
        <v>-17.668616</v>
      </c>
      <c r="AC714">
        <v>-17.668616</v>
      </c>
      <c r="AD714">
        <v>-144741</v>
      </c>
      <c r="AE714">
        <v>3</v>
      </c>
    </row>
    <row r="716" spans="1:31" x14ac:dyDescent="0.25">
      <c r="A716" t="s">
        <v>0</v>
      </c>
      <c r="B716" s="1">
        <v>43348</v>
      </c>
      <c r="C716" s="2">
        <v>0.70967585648148146</v>
      </c>
      <c r="D716" t="s">
        <v>64</v>
      </c>
      <c r="E716" t="s">
        <v>57</v>
      </c>
      <c r="K716">
        <v>0.09</v>
      </c>
      <c r="L716">
        <v>0.09</v>
      </c>
      <c r="M716">
        <v>8.4518999999999997E-2</v>
      </c>
      <c r="N716">
        <v>3.4903999999999998E-2</v>
      </c>
      <c r="O716">
        <v>3.333E-3</v>
      </c>
      <c r="P716">
        <v>0</v>
      </c>
      <c r="Q716">
        <v>-4.5050000000000003E-3</v>
      </c>
      <c r="R716">
        <v>3</v>
      </c>
    </row>
    <row r="718" spans="1:31" x14ac:dyDescent="0.25">
      <c r="A718" t="s">
        <v>0</v>
      </c>
      <c r="B718" s="1">
        <v>43348</v>
      </c>
      <c r="C718" s="2">
        <v>0.70968465277777781</v>
      </c>
      <c r="D718" t="s">
        <v>64</v>
      </c>
      <c r="E718" t="s">
        <v>67</v>
      </c>
      <c r="F718">
        <v>0.09</v>
      </c>
      <c r="G718">
        <v>152.218737</v>
      </c>
      <c r="H718" t="s">
        <v>60</v>
      </c>
      <c r="I718">
        <v>195</v>
      </c>
    </row>
    <row r="720" spans="1:31" x14ac:dyDescent="0.25">
      <c r="A720" t="s">
        <v>0</v>
      </c>
      <c r="B720" s="1">
        <v>43348</v>
      </c>
      <c r="C720" s="2">
        <v>0.70969228009259266</v>
      </c>
      <c r="D720" t="s">
        <v>64</v>
      </c>
      <c r="E720" t="s">
        <v>67</v>
      </c>
      <c r="F720">
        <v>0.09</v>
      </c>
      <c r="G720">
        <v>152.417362</v>
      </c>
      <c r="H720" t="s">
        <v>60</v>
      </c>
      <c r="I720">
        <v>195</v>
      </c>
    </row>
    <row r="722" spans="1:31" x14ac:dyDescent="0.25">
      <c r="A722" t="s">
        <v>0</v>
      </c>
      <c r="B722" s="1">
        <v>43348</v>
      </c>
      <c r="C722" s="2">
        <v>0.70970385416666659</v>
      </c>
      <c r="D722" t="s">
        <v>64</v>
      </c>
      <c r="E722" t="s">
        <v>67</v>
      </c>
      <c r="F722">
        <v>0.09</v>
      </c>
      <c r="G722">
        <v>152.529627</v>
      </c>
      <c r="H722" t="s">
        <v>60</v>
      </c>
      <c r="I722">
        <v>195</v>
      </c>
    </row>
    <row r="724" spans="1:31" x14ac:dyDescent="0.25">
      <c r="A724" t="s">
        <v>0</v>
      </c>
      <c r="B724" s="1">
        <v>43348</v>
      </c>
      <c r="C724" s="2">
        <v>0.7097105787037038</v>
      </c>
      <c r="D724" t="s">
        <v>64</v>
      </c>
      <c r="E724" t="s">
        <v>66</v>
      </c>
      <c r="W724">
        <v>-0.2</v>
      </c>
      <c r="X724">
        <v>-3.333E-3</v>
      </c>
      <c r="Y724">
        <v>2.8679999999999999E-3</v>
      </c>
      <c r="Z724">
        <v>-4.8809999999999999E-3</v>
      </c>
      <c r="AA724">
        <v>-2.8356910000000002</v>
      </c>
      <c r="AB724">
        <v>-17.762461999999999</v>
      </c>
      <c r="AC724">
        <v>-17.762461999999999</v>
      </c>
      <c r="AD724">
        <v>-145510</v>
      </c>
      <c r="AE724">
        <v>3</v>
      </c>
    </row>
    <row r="726" spans="1:31" x14ac:dyDescent="0.25">
      <c r="A726" t="s">
        <v>0</v>
      </c>
      <c r="B726" s="1">
        <v>43348</v>
      </c>
      <c r="C726" s="2">
        <v>0.7097105787037038</v>
      </c>
      <c r="D726" t="s">
        <v>64</v>
      </c>
      <c r="E726" t="s">
        <v>57</v>
      </c>
      <c r="K726">
        <v>0.1</v>
      </c>
      <c r="L726">
        <v>0.1</v>
      </c>
      <c r="M726">
        <v>8.5563E-2</v>
      </c>
      <c r="N726">
        <v>-4.2760000000000003E-3</v>
      </c>
      <c r="O726">
        <v>-3.333E-3</v>
      </c>
      <c r="P726">
        <v>0</v>
      </c>
      <c r="Q726">
        <v>-3.2989999999999998E-3</v>
      </c>
      <c r="R726">
        <v>3</v>
      </c>
    </row>
    <row r="728" spans="1:31" x14ac:dyDescent="0.25">
      <c r="A728" t="s">
        <v>0</v>
      </c>
      <c r="B728" s="1">
        <v>43348</v>
      </c>
      <c r="C728" s="2">
        <v>0.70971928240740745</v>
      </c>
      <c r="D728" t="s">
        <v>64</v>
      </c>
      <c r="E728" t="s">
        <v>67</v>
      </c>
      <c r="F728">
        <v>0.1</v>
      </c>
      <c r="G728">
        <v>152.66645</v>
      </c>
      <c r="H728" t="s">
        <v>60</v>
      </c>
      <c r="I728">
        <v>195</v>
      </c>
    </row>
    <row r="730" spans="1:31" x14ac:dyDescent="0.25">
      <c r="A730" t="s">
        <v>0</v>
      </c>
      <c r="B730" s="1">
        <v>43348</v>
      </c>
      <c r="C730" s="2">
        <v>0.70972701388888881</v>
      </c>
      <c r="D730" t="s">
        <v>64</v>
      </c>
      <c r="E730" t="s">
        <v>67</v>
      </c>
      <c r="F730">
        <v>0.1</v>
      </c>
      <c r="G730">
        <v>152.942106</v>
      </c>
      <c r="H730" t="s">
        <v>60</v>
      </c>
      <c r="I730">
        <v>195</v>
      </c>
    </row>
    <row r="732" spans="1:31" x14ac:dyDescent="0.25">
      <c r="A732" t="s">
        <v>0</v>
      </c>
      <c r="B732" s="1">
        <v>43348</v>
      </c>
      <c r="C732" s="2">
        <v>0.70973858796296296</v>
      </c>
      <c r="D732" t="s">
        <v>64</v>
      </c>
      <c r="E732" t="s">
        <v>67</v>
      </c>
      <c r="F732">
        <v>0.1</v>
      </c>
      <c r="G732">
        <v>153.04371</v>
      </c>
      <c r="H732" t="s">
        <v>60</v>
      </c>
      <c r="I732">
        <v>195</v>
      </c>
    </row>
    <row r="734" spans="1:31" x14ac:dyDescent="0.25">
      <c r="A734" t="s">
        <v>0</v>
      </c>
      <c r="B734" s="1">
        <v>43348</v>
      </c>
      <c r="C734" s="2">
        <v>0.70974533564814812</v>
      </c>
      <c r="D734" t="s">
        <v>64</v>
      </c>
      <c r="E734" t="s">
        <v>66</v>
      </c>
      <c r="W734">
        <v>-0.2</v>
      </c>
      <c r="X734">
        <v>0</v>
      </c>
      <c r="Y734">
        <v>-1.64E-4</v>
      </c>
      <c r="Z734">
        <v>-3.032E-3</v>
      </c>
      <c r="AA734">
        <v>-2.8366509999999998</v>
      </c>
      <c r="AB734">
        <v>-18.013915999999998</v>
      </c>
      <c r="AC734">
        <v>-18.013915999999998</v>
      </c>
      <c r="AD734">
        <v>-147570</v>
      </c>
      <c r="AE734">
        <v>3</v>
      </c>
    </row>
    <row r="736" spans="1:31" x14ac:dyDescent="0.25">
      <c r="A736" t="s">
        <v>0</v>
      </c>
      <c r="B736" s="1">
        <v>43348</v>
      </c>
      <c r="C736" s="2">
        <v>0.70974533564814812</v>
      </c>
      <c r="D736" t="s">
        <v>64</v>
      </c>
      <c r="E736" t="s">
        <v>57</v>
      </c>
      <c r="K736">
        <v>0.1</v>
      </c>
      <c r="L736">
        <v>0.1</v>
      </c>
      <c r="M736">
        <v>8.7958999999999996E-2</v>
      </c>
      <c r="N736">
        <v>-4.7489999999999997E-3</v>
      </c>
      <c r="O736">
        <v>0</v>
      </c>
      <c r="P736">
        <v>-1.6670000000000001E-3</v>
      </c>
      <c r="Q736">
        <v>-2.0270000000000002E-3</v>
      </c>
      <c r="R736">
        <v>3</v>
      </c>
    </row>
    <row r="738" spans="1:31" x14ac:dyDescent="0.25">
      <c r="A738" t="s">
        <v>0</v>
      </c>
      <c r="B738" s="1">
        <v>43348</v>
      </c>
      <c r="C738" s="2">
        <v>0.7097540162037036</v>
      </c>
      <c r="D738" t="s">
        <v>64</v>
      </c>
      <c r="E738" t="s">
        <v>67</v>
      </c>
      <c r="F738">
        <v>0.1</v>
      </c>
      <c r="G738">
        <v>153.197475</v>
      </c>
      <c r="H738" t="s">
        <v>60</v>
      </c>
      <c r="I738">
        <v>195</v>
      </c>
    </row>
    <row r="740" spans="1:31" x14ac:dyDescent="0.25">
      <c r="A740" t="s">
        <v>0</v>
      </c>
      <c r="B740" s="1">
        <v>43348</v>
      </c>
      <c r="C740" s="2">
        <v>0.70976288194444448</v>
      </c>
      <c r="D740" t="s">
        <v>64</v>
      </c>
      <c r="E740" t="s">
        <v>67</v>
      </c>
      <c r="F740">
        <v>0.1</v>
      </c>
      <c r="G740">
        <v>153.42257900000001</v>
      </c>
      <c r="H740" t="s">
        <v>60</v>
      </c>
      <c r="I740">
        <v>195</v>
      </c>
    </row>
    <row r="742" spans="1:31" x14ac:dyDescent="0.25">
      <c r="A742" t="s">
        <v>0</v>
      </c>
      <c r="B742" s="1">
        <v>43348</v>
      </c>
      <c r="C742" s="2">
        <v>0.70977445601851852</v>
      </c>
      <c r="D742" t="s">
        <v>64</v>
      </c>
      <c r="E742" t="s">
        <v>67</v>
      </c>
      <c r="F742">
        <v>0.1</v>
      </c>
      <c r="G742">
        <v>153.487042</v>
      </c>
      <c r="H742" t="s">
        <v>60</v>
      </c>
      <c r="I742">
        <v>195</v>
      </c>
    </row>
    <row r="744" spans="1:31" x14ac:dyDescent="0.25">
      <c r="A744" t="s">
        <v>0</v>
      </c>
      <c r="B744" s="1">
        <v>43348</v>
      </c>
      <c r="C744" s="2">
        <v>0.70977944444444441</v>
      </c>
      <c r="D744" t="s">
        <v>64</v>
      </c>
      <c r="E744" t="s">
        <v>66</v>
      </c>
      <c r="W744">
        <v>-0.2</v>
      </c>
      <c r="X744">
        <v>-3.333E-3</v>
      </c>
      <c r="Y744">
        <v>-2.1879999999999998E-3</v>
      </c>
      <c r="Z744">
        <v>-2.0240000000000002E-3</v>
      </c>
      <c r="AA744">
        <v>-2.8376000000000001</v>
      </c>
      <c r="AB744">
        <v>-18.121842000000001</v>
      </c>
      <c r="AC744">
        <v>-18.121842000000001</v>
      </c>
      <c r="AD744">
        <v>-148454</v>
      </c>
      <c r="AE744">
        <v>3</v>
      </c>
    </row>
    <row r="746" spans="1:31" x14ac:dyDescent="0.25">
      <c r="A746" t="s">
        <v>0</v>
      </c>
      <c r="B746" s="1">
        <v>43348</v>
      </c>
      <c r="C746" s="2">
        <v>0.70977944444444441</v>
      </c>
      <c r="D746" t="s">
        <v>64</v>
      </c>
      <c r="E746" t="s">
        <v>57</v>
      </c>
      <c r="K746">
        <v>0.11</v>
      </c>
      <c r="L746">
        <v>0.11</v>
      </c>
      <c r="M746">
        <v>9.1281000000000001E-2</v>
      </c>
      <c r="N746">
        <v>-1.75E-3</v>
      </c>
      <c r="O746">
        <v>-3.333E-3</v>
      </c>
      <c r="P746">
        <v>-1.6670000000000001E-3</v>
      </c>
      <c r="Q746">
        <v>-7.7499999999999997E-4</v>
      </c>
      <c r="R746">
        <v>3</v>
      </c>
    </row>
    <row r="748" spans="1:31" x14ac:dyDescent="0.25">
      <c r="A748" t="s">
        <v>0</v>
      </c>
      <c r="B748" s="1">
        <v>43348</v>
      </c>
      <c r="C748" s="2">
        <v>0.70978991898148147</v>
      </c>
      <c r="D748" t="s">
        <v>64</v>
      </c>
      <c r="E748" t="s">
        <v>67</v>
      </c>
      <c r="F748">
        <v>0.11</v>
      </c>
      <c r="G748">
        <v>153.707594</v>
      </c>
      <c r="H748" t="s">
        <v>60</v>
      </c>
      <c r="I748">
        <v>195</v>
      </c>
    </row>
    <row r="750" spans="1:31" x14ac:dyDescent="0.25">
      <c r="A750" t="s">
        <v>0</v>
      </c>
      <c r="B750" s="1">
        <v>43348</v>
      </c>
      <c r="C750" s="2">
        <v>0.7097976041666666</v>
      </c>
      <c r="D750" t="s">
        <v>64</v>
      </c>
      <c r="E750" t="s">
        <v>67</v>
      </c>
      <c r="F750">
        <v>0.11</v>
      </c>
      <c r="G750">
        <v>153.85703699999999</v>
      </c>
      <c r="H750" t="s">
        <v>60</v>
      </c>
      <c r="I750">
        <v>195</v>
      </c>
    </row>
    <row r="752" spans="1:31" x14ac:dyDescent="0.25">
      <c r="A752" t="s">
        <v>0</v>
      </c>
      <c r="B752" s="1">
        <v>43348</v>
      </c>
      <c r="C752" s="2">
        <v>0.70980918981481478</v>
      </c>
      <c r="D752" t="s">
        <v>64</v>
      </c>
      <c r="E752" t="s">
        <v>67</v>
      </c>
      <c r="F752">
        <v>0.11</v>
      </c>
      <c r="G752">
        <v>153.97678300000001</v>
      </c>
      <c r="H752" t="s">
        <v>60</v>
      </c>
      <c r="I752">
        <v>195</v>
      </c>
    </row>
    <row r="754" spans="1:31" x14ac:dyDescent="0.25">
      <c r="A754" t="s">
        <v>0</v>
      </c>
      <c r="B754" s="1">
        <v>43348</v>
      </c>
      <c r="C754" s="2">
        <v>0.70981416666666675</v>
      </c>
      <c r="D754" t="s">
        <v>64</v>
      </c>
      <c r="E754" t="s">
        <v>66</v>
      </c>
      <c r="W754">
        <v>-0.2</v>
      </c>
      <c r="X754">
        <v>3.333E-3</v>
      </c>
      <c r="Y754">
        <v>-2.7669999999999999E-3</v>
      </c>
      <c r="Z754">
        <v>-5.7899999999999998E-4</v>
      </c>
      <c r="AA754">
        <v>-2.8385470000000002</v>
      </c>
      <c r="AB754">
        <v>-18.461911000000001</v>
      </c>
      <c r="AC754">
        <v>-18.461911000000001</v>
      </c>
      <c r="AD754">
        <v>-151239</v>
      </c>
      <c r="AE754">
        <v>3</v>
      </c>
    </row>
    <row r="756" spans="1:31" x14ac:dyDescent="0.25">
      <c r="A756" t="s">
        <v>0</v>
      </c>
      <c r="B756" s="1">
        <v>43348</v>
      </c>
      <c r="C756" s="2">
        <v>0.70981416666666675</v>
      </c>
      <c r="D756" t="s">
        <v>64</v>
      </c>
      <c r="E756" t="s">
        <v>57</v>
      </c>
      <c r="K756">
        <v>0.1</v>
      </c>
      <c r="L756">
        <v>0.1</v>
      </c>
      <c r="M756">
        <v>9.3958E-2</v>
      </c>
      <c r="N756">
        <v>-1.0089999999999999E-3</v>
      </c>
      <c r="O756">
        <v>3.333E-3</v>
      </c>
      <c r="P756">
        <v>0</v>
      </c>
      <c r="Q756">
        <v>4.1899999999999999E-4</v>
      </c>
      <c r="R756">
        <v>3</v>
      </c>
    </row>
    <row r="758" spans="1:31" x14ac:dyDescent="0.25">
      <c r="A758" t="s">
        <v>0</v>
      </c>
      <c r="B758" s="1">
        <v>43348</v>
      </c>
      <c r="C758" s="2">
        <v>0.70982579861111106</v>
      </c>
      <c r="D758" t="s">
        <v>64</v>
      </c>
      <c r="E758" t="s">
        <v>67</v>
      </c>
      <c r="F758">
        <v>0.1</v>
      </c>
      <c r="G758">
        <v>154.136233</v>
      </c>
      <c r="H758" t="s">
        <v>60</v>
      </c>
      <c r="I758">
        <v>195</v>
      </c>
    </row>
    <row r="760" spans="1:31" x14ac:dyDescent="0.25">
      <c r="A760" t="s">
        <v>0</v>
      </c>
      <c r="B760" s="1">
        <v>43348</v>
      </c>
      <c r="C760" s="2">
        <v>0.70983347222222226</v>
      </c>
      <c r="D760" t="s">
        <v>64</v>
      </c>
      <c r="E760" t="s">
        <v>67</v>
      </c>
      <c r="F760">
        <v>0.1</v>
      </c>
      <c r="G760">
        <v>154.38610299999999</v>
      </c>
      <c r="H760" t="s">
        <v>60</v>
      </c>
      <c r="I760">
        <v>195</v>
      </c>
    </row>
    <row r="762" spans="1:31" x14ac:dyDescent="0.25">
      <c r="A762" t="s">
        <v>0</v>
      </c>
      <c r="B762" s="1">
        <v>43348</v>
      </c>
      <c r="C762" s="2">
        <v>0.7098450462962963</v>
      </c>
      <c r="D762" t="s">
        <v>64</v>
      </c>
      <c r="E762" t="s">
        <v>67</v>
      </c>
      <c r="F762">
        <v>0.1</v>
      </c>
      <c r="G762">
        <v>154.532611</v>
      </c>
      <c r="H762" t="s">
        <v>60</v>
      </c>
      <c r="I762">
        <v>195</v>
      </c>
    </row>
    <row r="764" spans="1:31" x14ac:dyDescent="0.25">
      <c r="A764" t="s">
        <v>0</v>
      </c>
      <c r="B764" s="1">
        <v>43348</v>
      </c>
      <c r="C764" s="2">
        <v>0.70984888888888886</v>
      </c>
      <c r="D764" t="s">
        <v>64</v>
      </c>
      <c r="E764" t="s">
        <v>66</v>
      </c>
      <c r="W764">
        <v>-0.2</v>
      </c>
      <c r="X764">
        <v>-6.6670000000000002E-3</v>
      </c>
      <c r="Y764">
        <v>-3.4870000000000001E-3</v>
      </c>
      <c r="Z764">
        <v>-7.1900000000000002E-4</v>
      </c>
      <c r="AA764">
        <v>-2.8394900000000001</v>
      </c>
      <c r="AB764">
        <v>-18.367768999999999</v>
      </c>
      <c r="AC764">
        <v>-18.367768999999999</v>
      </c>
      <c r="AD764">
        <v>-150468</v>
      </c>
      <c r="AE764">
        <v>3</v>
      </c>
    </row>
    <row r="766" spans="1:31" x14ac:dyDescent="0.25">
      <c r="A766" t="s">
        <v>0</v>
      </c>
      <c r="B766" s="1">
        <v>43348</v>
      </c>
      <c r="C766" s="2">
        <v>0.70984888888888886</v>
      </c>
      <c r="D766" t="s">
        <v>64</v>
      </c>
      <c r="E766" t="s">
        <v>57</v>
      </c>
      <c r="K766">
        <v>0.12</v>
      </c>
      <c r="L766">
        <v>0.12</v>
      </c>
      <c r="M766">
        <v>9.6020999999999995E-2</v>
      </c>
      <c r="N766">
        <v>-7.9799999999999999E-4</v>
      </c>
      <c r="O766">
        <v>-6.6670000000000002E-3</v>
      </c>
      <c r="P766">
        <v>-1.6670000000000001E-3</v>
      </c>
      <c r="Q766">
        <v>1.591E-3</v>
      </c>
      <c r="R766">
        <v>3</v>
      </c>
    </row>
    <row r="768" spans="1:31" x14ac:dyDescent="0.25">
      <c r="A768" t="s">
        <v>0</v>
      </c>
      <c r="B768" s="1">
        <v>43348</v>
      </c>
      <c r="C768" s="2">
        <v>0.70986046296296301</v>
      </c>
      <c r="D768" t="s">
        <v>64</v>
      </c>
      <c r="E768" t="s">
        <v>67</v>
      </c>
      <c r="F768">
        <v>0.12</v>
      </c>
      <c r="G768">
        <v>154.65012200000001</v>
      </c>
      <c r="H768" t="s">
        <v>60</v>
      </c>
      <c r="I768">
        <v>195</v>
      </c>
    </row>
    <row r="770" spans="1:31" x14ac:dyDescent="0.25">
      <c r="A770" t="s">
        <v>0</v>
      </c>
      <c r="B770" s="1">
        <v>43348</v>
      </c>
      <c r="C770" s="2">
        <v>0.70986819444444438</v>
      </c>
      <c r="D770" t="s">
        <v>64</v>
      </c>
      <c r="E770" t="s">
        <v>67</v>
      </c>
      <c r="F770">
        <v>0.12</v>
      </c>
      <c r="G770">
        <v>154.96213700000001</v>
      </c>
      <c r="H770" t="s">
        <v>60</v>
      </c>
      <c r="I770">
        <v>195</v>
      </c>
    </row>
    <row r="772" spans="1:31" x14ac:dyDescent="0.25">
      <c r="A772" t="s">
        <v>0</v>
      </c>
      <c r="B772" s="1">
        <v>43348</v>
      </c>
      <c r="C772" s="2">
        <v>0.70987976851851853</v>
      </c>
      <c r="D772" t="s">
        <v>64</v>
      </c>
      <c r="E772" t="s">
        <v>59</v>
      </c>
      <c r="S772">
        <v>752.74951199999998</v>
      </c>
      <c r="T772">
        <v>21.824999999999999</v>
      </c>
      <c r="U772">
        <v>30.426544</v>
      </c>
      <c r="V772">
        <v>22.788059000000001</v>
      </c>
    </row>
    <row r="774" spans="1:31" x14ac:dyDescent="0.25">
      <c r="A774" t="s">
        <v>0</v>
      </c>
      <c r="B774" s="1">
        <v>43348</v>
      </c>
      <c r="C774" s="2">
        <v>0.7098821296296296</v>
      </c>
      <c r="D774" t="s">
        <v>64</v>
      </c>
      <c r="E774" t="s">
        <v>67</v>
      </c>
      <c r="F774">
        <v>0.12</v>
      </c>
      <c r="G774">
        <v>155.07772600000001</v>
      </c>
      <c r="H774">
        <v>26.1</v>
      </c>
      <c r="I774">
        <v>191.5</v>
      </c>
    </row>
    <row r="776" spans="1:31" x14ac:dyDescent="0.25">
      <c r="A776" t="s">
        <v>0</v>
      </c>
      <c r="B776" s="1">
        <v>43348</v>
      </c>
      <c r="C776" s="2">
        <v>0.70988359953703706</v>
      </c>
      <c r="D776" t="s">
        <v>64</v>
      </c>
      <c r="E776" t="s">
        <v>66</v>
      </c>
      <c r="W776">
        <v>-0.2</v>
      </c>
      <c r="X776">
        <v>0.37666699999999997</v>
      </c>
      <c r="Y776">
        <v>3.4551999999999999E-2</v>
      </c>
      <c r="Z776">
        <v>3.8038000000000002E-2</v>
      </c>
      <c r="AA776">
        <v>-2.8406159999999998</v>
      </c>
      <c r="AB776">
        <v>-31.747169</v>
      </c>
      <c r="AC776">
        <v>-31.747169</v>
      </c>
      <c r="AD776">
        <v>-260072</v>
      </c>
      <c r="AE776">
        <v>3</v>
      </c>
    </row>
    <row r="778" spans="1:31" x14ac:dyDescent="0.25">
      <c r="A778" t="s">
        <v>0</v>
      </c>
      <c r="B778" s="1">
        <v>43348</v>
      </c>
      <c r="C778" s="2">
        <v>0.70988359953703706</v>
      </c>
      <c r="D778" t="s">
        <v>64</v>
      </c>
      <c r="E778" t="s">
        <v>57</v>
      </c>
      <c r="K778">
        <v>-1.01</v>
      </c>
      <c r="L778">
        <v>-1.01</v>
      </c>
      <c r="M778">
        <v>9.8532999999999996E-2</v>
      </c>
      <c r="N778">
        <v>-7.8700000000000005E-4</v>
      </c>
      <c r="O778">
        <v>0.37666699999999997</v>
      </c>
      <c r="P778">
        <v>0.185</v>
      </c>
      <c r="Q778">
        <v>2.6979999999999999E-3</v>
      </c>
      <c r="R778">
        <v>3</v>
      </c>
    </row>
    <row r="780" spans="1:31" x14ac:dyDescent="0.25">
      <c r="A780" t="s">
        <v>0</v>
      </c>
      <c r="B780" s="1">
        <v>43348</v>
      </c>
      <c r="C780" s="2">
        <v>0.70989520833333331</v>
      </c>
      <c r="D780" t="s">
        <v>64</v>
      </c>
      <c r="E780" t="s">
        <v>67</v>
      </c>
      <c r="F780">
        <v>-1.01</v>
      </c>
      <c r="G780">
        <v>155.30511000000001</v>
      </c>
      <c r="H780">
        <v>26.1</v>
      </c>
      <c r="I780">
        <v>191.5</v>
      </c>
    </row>
    <row r="782" spans="1:31" x14ac:dyDescent="0.25">
      <c r="A782" t="s">
        <v>0</v>
      </c>
      <c r="B782" s="1">
        <v>43348</v>
      </c>
      <c r="C782" s="2">
        <v>0.70990292824074075</v>
      </c>
      <c r="D782" t="s">
        <v>64</v>
      </c>
      <c r="E782" t="s">
        <v>67</v>
      </c>
      <c r="F782">
        <v>-1.01</v>
      </c>
      <c r="G782">
        <v>155.49693300000001</v>
      </c>
      <c r="H782">
        <v>26.1</v>
      </c>
      <c r="I782">
        <v>191.5</v>
      </c>
    </row>
    <row r="784" spans="1:31" x14ac:dyDescent="0.25">
      <c r="A784" t="s">
        <v>0</v>
      </c>
      <c r="B784" s="1">
        <v>43348</v>
      </c>
      <c r="C784" s="2">
        <v>0.70991563657407408</v>
      </c>
      <c r="D784" t="s">
        <v>64</v>
      </c>
      <c r="E784" t="s">
        <v>67</v>
      </c>
      <c r="F784">
        <v>-1.01</v>
      </c>
      <c r="G784">
        <v>155.69008099999999</v>
      </c>
      <c r="H784">
        <v>26.1</v>
      </c>
      <c r="I784">
        <v>191.5</v>
      </c>
    </row>
    <row r="786" spans="1:31" x14ac:dyDescent="0.25">
      <c r="A786" t="s">
        <v>0</v>
      </c>
      <c r="B786" s="1">
        <v>43348</v>
      </c>
      <c r="C786" s="2">
        <v>0.70991833333333332</v>
      </c>
      <c r="D786" t="s">
        <v>64</v>
      </c>
      <c r="E786" t="s">
        <v>49</v>
      </c>
      <c r="K786">
        <v>-8.2799999999999994</v>
      </c>
    </row>
    <row r="788" spans="1:31" x14ac:dyDescent="0.25">
      <c r="A788" t="s">
        <v>0</v>
      </c>
      <c r="B788" s="1">
        <v>43348</v>
      </c>
      <c r="C788" s="2">
        <v>0.70992733796296292</v>
      </c>
      <c r="D788" t="s">
        <v>64</v>
      </c>
      <c r="E788" t="s">
        <v>67</v>
      </c>
      <c r="F788">
        <v>-1.01</v>
      </c>
      <c r="G788">
        <v>156.04379</v>
      </c>
      <c r="H788">
        <v>26.1</v>
      </c>
      <c r="I788">
        <v>191.5</v>
      </c>
    </row>
    <row r="790" spans="1:31" x14ac:dyDescent="0.25">
      <c r="A790" t="s">
        <v>0</v>
      </c>
      <c r="B790" s="1">
        <v>43348</v>
      </c>
      <c r="C790" s="2">
        <v>0.70993878472222216</v>
      </c>
      <c r="D790" t="s">
        <v>64</v>
      </c>
      <c r="E790" t="s">
        <v>67</v>
      </c>
      <c r="F790">
        <v>-1.01</v>
      </c>
      <c r="G790">
        <v>156.25628800000001</v>
      </c>
      <c r="H790">
        <v>26.1</v>
      </c>
      <c r="I790">
        <v>191.5</v>
      </c>
    </row>
    <row r="792" spans="1:31" x14ac:dyDescent="0.25">
      <c r="A792" t="s">
        <v>0</v>
      </c>
      <c r="B792" s="1">
        <v>43348</v>
      </c>
      <c r="C792" s="2">
        <v>0.70995037037037034</v>
      </c>
      <c r="D792" t="s">
        <v>64</v>
      </c>
      <c r="E792" t="s">
        <v>67</v>
      </c>
      <c r="F792">
        <v>-1.01</v>
      </c>
      <c r="G792">
        <v>156.466261</v>
      </c>
      <c r="H792">
        <v>26.1</v>
      </c>
      <c r="I792">
        <v>191.5</v>
      </c>
    </row>
    <row r="794" spans="1:31" x14ac:dyDescent="0.25">
      <c r="A794" t="s">
        <v>0</v>
      </c>
      <c r="B794" s="1">
        <v>43348</v>
      </c>
      <c r="C794" s="2">
        <v>0.70995306712962958</v>
      </c>
      <c r="D794" t="s">
        <v>64</v>
      </c>
      <c r="E794" t="s">
        <v>66</v>
      </c>
      <c r="W794">
        <v>-0.2</v>
      </c>
      <c r="X794">
        <v>-11.536667</v>
      </c>
      <c r="Y794">
        <v>-1.1142019999999999</v>
      </c>
      <c r="Z794">
        <v>-1.1487529999999999</v>
      </c>
      <c r="AA794">
        <v>-12.635120000000001</v>
      </c>
      <c r="AB794">
        <v>376.62975399999999</v>
      </c>
      <c r="AC794">
        <v>50</v>
      </c>
      <c r="AD794">
        <v>409600</v>
      </c>
      <c r="AE794">
        <v>3</v>
      </c>
    </row>
    <row r="796" spans="1:31" x14ac:dyDescent="0.25">
      <c r="A796" t="s">
        <v>0</v>
      </c>
      <c r="B796" s="1">
        <v>43348</v>
      </c>
      <c r="C796" s="2">
        <v>0.70995306712962958</v>
      </c>
      <c r="D796" t="s">
        <v>64</v>
      </c>
      <c r="E796" t="s">
        <v>57</v>
      </c>
      <c r="K796">
        <v>33.6</v>
      </c>
      <c r="L796">
        <v>33.6</v>
      </c>
      <c r="M796">
        <v>9.9642999999999995E-2</v>
      </c>
      <c r="N796">
        <v>-8.9400000000000005E-4</v>
      </c>
      <c r="O796">
        <v>-11.536667</v>
      </c>
      <c r="P796">
        <v>-5.58</v>
      </c>
      <c r="Q796">
        <v>3.1480000000000002E-3</v>
      </c>
      <c r="R796">
        <v>3</v>
      </c>
    </row>
    <row r="798" spans="1:31" x14ac:dyDescent="0.25">
      <c r="A798" t="s">
        <v>0</v>
      </c>
      <c r="B798" s="1">
        <v>43348</v>
      </c>
      <c r="C798" s="2">
        <v>0.70996579861111109</v>
      </c>
      <c r="D798" t="s">
        <v>64</v>
      </c>
      <c r="E798" t="s">
        <v>68</v>
      </c>
      <c r="F798">
        <v>33.6</v>
      </c>
      <c r="G798">
        <v>156.72985499999999</v>
      </c>
      <c r="H798">
        <v>26.1</v>
      </c>
      <c r="I798">
        <v>191.5</v>
      </c>
    </row>
    <row r="800" spans="1:31" x14ac:dyDescent="0.25">
      <c r="A800" t="s">
        <v>0</v>
      </c>
      <c r="B800" s="1">
        <v>43348</v>
      </c>
      <c r="C800" s="2">
        <v>0.70997351851851853</v>
      </c>
      <c r="D800" t="s">
        <v>64</v>
      </c>
      <c r="E800" t="s">
        <v>68</v>
      </c>
      <c r="F800">
        <v>33.6</v>
      </c>
      <c r="G800">
        <v>157.171257</v>
      </c>
      <c r="H800">
        <v>26.1</v>
      </c>
      <c r="I800">
        <v>191.5</v>
      </c>
    </row>
    <row r="802" spans="1:31" x14ac:dyDescent="0.25">
      <c r="A802" t="s">
        <v>0</v>
      </c>
      <c r="B802" s="1">
        <v>43348</v>
      </c>
      <c r="C802" s="2">
        <v>0.70998508101851854</v>
      </c>
      <c r="D802" t="s">
        <v>64</v>
      </c>
      <c r="E802" t="s">
        <v>68</v>
      </c>
      <c r="F802">
        <v>33.6</v>
      </c>
      <c r="G802">
        <v>157.164365</v>
      </c>
      <c r="H802">
        <v>26.1</v>
      </c>
      <c r="I802">
        <v>191.5</v>
      </c>
    </row>
    <row r="804" spans="1:31" x14ac:dyDescent="0.25">
      <c r="A804" t="s">
        <v>0</v>
      </c>
      <c r="B804" s="1">
        <v>43348</v>
      </c>
      <c r="C804" s="2">
        <v>0.70998775462962971</v>
      </c>
      <c r="D804" t="s">
        <v>64</v>
      </c>
      <c r="E804" t="s">
        <v>66</v>
      </c>
      <c r="W804">
        <v>-0.2</v>
      </c>
      <c r="X804">
        <v>8.77</v>
      </c>
      <c r="Y804">
        <v>-0.76004300000000002</v>
      </c>
      <c r="Z804">
        <v>0.354159</v>
      </c>
      <c r="AA804">
        <v>-12.26421</v>
      </c>
      <c r="AB804">
        <v>-62.274087000000002</v>
      </c>
      <c r="AC804">
        <v>-50</v>
      </c>
      <c r="AD804">
        <v>-409600</v>
      </c>
      <c r="AE804">
        <v>3</v>
      </c>
    </row>
    <row r="806" spans="1:31" x14ac:dyDescent="0.25">
      <c r="A806" t="s">
        <v>0</v>
      </c>
      <c r="B806" s="1">
        <v>43348</v>
      </c>
      <c r="C806" s="2">
        <v>0.70998775462962971</v>
      </c>
      <c r="D806" t="s">
        <v>64</v>
      </c>
      <c r="E806" t="s">
        <v>57</v>
      </c>
      <c r="K806">
        <v>7.29</v>
      </c>
      <c r="L806">
        <v>7.29</v>
      </c>
      <c r="M806">
        <v>0.14904700000000001</v>
      </c>
      <c r="N806">
        <v>-3.1100000000000002E-4</v>
      </c>
      <c r="O806">
        <v>8.77</v>
      </c>
      <c r="P806">
        <v>-1.3833329999999999</v>
      </c>
      <c r="Q806">
        <v>2.3640000000000002E-3</v>
      </c>
      <c r="R806">
        <v>3</v>
      </c>
    </row>
    <row r="808" spans="1:31" x14ac:dyDescent="0.25">
      <c r="A808" t="s">
        <v>0</v>
      </c>
      <c r="B808" s="1">
        <v>43348</v>
      </c>
      <c r="C808" s="2">
        <v>0.71000164351851858</v>
      </c>
      <c r="D808" t="s">
        <v>64</v>
      </c>
      <c r="E808" t="s">
        <v>67</v>
      </c>
      <c r="F808">
        <v>7.29</v>
      </c>
      <c r="G808">
        <v>157.17580899999999</v>
      </c>
      <c r="H808">
        <v>26.1</v>
      </c>
      <c r="I808">
        <v>191.5</v>
      </c>
    </row>
    <row r="810" spans="1:31" x14ac:dyDescent="0.25">
      <c r="A810" t="s">
        <v>0</v>
      </c>
      <c r="B810" s="1">
        <v>43348</v>
      </c>
      <c r="C810" s="2">
        <v>0.71000937499999994</v>
      </c>
      <c r="D810" t="s">
        <v>64</v>
      </c>
      <c r="E810" t="s">
        <v>67</v>
      </c>
      <c r="F810">
        <v>7.29</v>
      </c>
      <c r="G810">
        <v>157.17248599999999</v>
      </c>
      <c r="H810">
        <v>26.1</v>
      </c>
      <c r="I810">
        <v>191.5</v>
      </c>
    </row>
    <row r="812" spans="1:31" x14ac:dyDescent="0.25">
      <c r="A812" t="s">
        <v>0</v>
      </c>
      <c r="B812" s="1">
        <v>43348</v>
      </c>
      <c r="C812" s="2">
        <v>0.71002093749999995</v>
      </c>
      <c r="D812" t="s">
        <v>64</v>
      </c>
      <c r="E812" t="s">
        <v>67</v>
      </c>
      <c r="F812">
        <v>7.29</v>
      </c>
      <c r="G812">
        <v>157.16432</v>
      </c>
      <c r="H812">
        <v>26.1</v>
      </c>
      <c r="I812">
        <v>191.5</v>
      </c>
    </row>
    <row r="814" spans="1:31" x14ac:dyDescent="0.25">
      <c r="A814" t="s">
        <v>0</v>
      </c>
      <c r="B814" s="1">
        <v>43348</v>
      </c>
      <c r="C814" s="2">
        <v>0.71002251157407414</v>
      </c>
      <c r="D814" t="s">
        <v>64</v>
      </c>
      <c r="E814" t="s">
        <v>49</v>
      </c>
      <c r="K814">
        <v>-18.920000000000002</v>
      </c>
    </row>
    <row r="816" spans="1:31" x14ac:dyDescent="0.25">
      <c r="A816" t="s">
        <v>0</v>
      </c>
      <c r="B816" s="1">
        <v>43348</v>
      </c>
      <c r="C816" s="2">
        <v>0.7100326388888889</v>
      </c>
      <c r="D816" t="s">
        <v>64</v>
      </c>
      <c r="E816" t="s">
        <v>67</v>
      </c>
      <c r="F816">
        <v>7.29</v>
      </c>
      <c r="G816">
        <v>157.15195199999999</v>
      </c>
      <c r="H816">
        <v>26.1</v>
      </c>
      <c r="I816">
        <v>191.5</v>
      </c>
    </row>
    <row r="818" spans="1:31" x14ac:dyDescent="0.25">
      <c r="A818" t="s">
        <v>0</v>
      </c>
      <c r="B818" s="1">
        <v>43348</v>
      </c>
      <c r="C818" s="2">
        <v>0.71004408564814814</v>
      </c>
      <c r="D818" t="s">
        <v>64</v>
      </c>
      <c r="E818" t="s">
        <v>67</v>
      </c>
      <c r="F818">
        <v>7.29</v>
      </c>
      <c r="G818">
        <v>157.311149</v>
      </c>
      <c r="H818">
        <v>26.1</v>
      </c>
      <c r="I818">
        <v>191.5</v>
      </c>
    </row>
    <row r="820" spans="1:31" x14ac:dyDescent="0.25">
      <c r="A820" t="s">
        <v>0</v>
      </c>
      <c r="B820" s="1">
        <v>43348</v>
      </c>
      <c r="C820" s="2">
        <v>0.71005565972222229</v>
      </c>
      <c r="D820" t="s">
        <v>64</v>
      </c>
      <c r="E820" t="s">
        <v>67</v>
      </c>
      <c r="F820">
        <v>7.29</v>
      </c>
      <c r="G820">
        <v>157.72501399999999</v>
      </c>
      <c r="H820">
        <v>26.1</v>
      </c>
      <c r="I820">
        <v>191.5</v>
      </c>
    </row>
    <row r="822" spans="1:31" x14ac:dyDescent="0.25">
      <c r="A822" t="s">
        <v>0</v>
      </c>
      <c r="B822" s="1">
        <v>43348</v>
      </c>
      <c r="C822" s="2">
        <v>0.7100572106481482</v>
      </c>
      <c r="D822" t="s">
        <v>64</v>
      </c>
      <c r="E822" t="s">
        <v>66</v>
      </c>
      <c r="W822">
        <v>-0.2</v>
      </c>
      <c r="X822">
        <v>3.4333330000000002</v>
      </c>
      <c r="Y822">
        <v>-0.13702800000000001</v>
      </c>
      <c r="Z822">
        <v>0.62301499999999999</v>
      </c>
      <c r="AA822">
        <v>-8.2613330000000005</v>
      </c>
      <c r="AB822">
        <v>-183.439312</v>
      </c>
      <c r="AC822">
        <v>-50</v>
      </c>
      <c r="AD822">
        <v>-409600</v>
      </c>
      <c r="AE822">
        <v>3</v>
      </c>
    </row>
    <row r="824" spans="1:31" x14ac:dyDescent="0.25">
      <c r="A824" t="s">
        <v>0</v>
      </c>
      <c r="B824" s="1">
        <v>43348</v>
      </c>
      <c r="C824" s="2">
        <v>0.7100572106481482</v>
      </c>
      <c r="D824" t="s">
        <v>64</v>
      </c>
      <c r="E824" t="s">
        <v>57</v>
      </c>
      <c r="K824">
        <v>-3.01</v>
      </c>
      <c r="L824">
        <v>-3.01</v>
      </c>
      <c r="M824">
        <v>0.81310000000000004</v>
      </c>
      <c r="N824">
        <v>5.7320000000000001E-3</v>
      </c>
      <c r="O824">
        <v>3.4333330000000002</v>
      </c>
      <c r="P824">
        <v>6.101667</v>
      </c>
      <c r="Q824">
        <v>1.9000000000000001E-5</v>
      </c>
      <c r="R824">
        <v>3</v>
      </c>
    </row>
    <row r="826" spans="1:31" x14ac:dyDescent="0.25">
      <c r="A826" t="s">
        <v>0</v>
      </c>
      <c r="B826" s="1">
        <v>43348</v>
      </c>
      <c r="C826" s="2">
        <v>0.71007109953703706</v>
      </c>
      <c r="D826" t="s">
        <v>64</v>
      </c>
      <c r="E826" t="s">
        <v>67</v>
      </c>
      <c r="F826">
        <v>-3.01</v>
      </c>
      <c r="G826">
        <v>158.16850199999999</v>
      </c>
      <c r="H826">
        <v>26.1</v>
      </c>
      <c r="I826">
        <v>191.5</v>
      </c>
    </row>
    <row r="828" spans="1:31" x14ac:dyDescent="0.25">
      <c r="A828" t="s">
        <v>0</v>
      </c>
      <c r="B828" s="1">
        <v>43348</v>
      </c>
      <c r="C828" s="2">
        <v>0.71007880787037037</v>
      </c>
      <c r="D828" t="s">
        <v>64</v>
      </c>
      <c r="E828" t="s">
        <v>67</v>
      </c>
      <c r="F828">
        <v>-3.01</v>
      </c>
      <c r="G828">
        <v>158.46566899999999</v>
      </c>
      <c r="H828">
        <v>26.1</v>
      </c>
      <c r="I828">
        <v>191.5</v>
      </c>
    </row>
    <row r="830" spans="1:31" x14ac:dyDescent="0.25">
      <c r="A830" t="s">
        <v>0</v>
      </c>
      <c r="B830" s="1">
        <v>43348</v>
      </c>
      <c r="C830" s="2">
        <v>0.71009038194444452</v>
      </c>
      <c r="D830" t="s">
        <v>64</v>
      </c>
      <c r="E830" t="s">
        <v>67</v>
      </c>
      <c r="F830">
        <v>-3.01</v>
      </c>
      <c r="G830">
        <v>158.660427</v>
      </c>
      <c r="H830">
        <v>26.1</v>
      </c>
      <c r="I830">
        <v>191.5</v>
      </c>
    </row>
    <row r="832" spans="1:31" x14ac:dyDescent="0.25">
      <c r="A832" t="s">
        <v>0</v>
      </c>
      <c r="B832" s="1">
        <v>43348</v>
      </c>
      <c r="C832" s="2">
        <v>0.71009195601851849</v>
      </c>
      <c r="D832" t="s">
        <v>64</v>
      </c>
      <c r="E832" t="s">
        <v>49</v>
      </c>
      <c r="K832">
        <v>-15.23</v>
      </c>
    </row>
    <row r="834" spans="1:31" x14ac:dyDescent="0.25">
      <c r="A834" t="s">
        <v>0</v>
      </c>
      <c r="B834" s="1">
        <v>43348</v>
      </c>
      <c r="C834" s="2">
        <v>0.71010207175925932</v>
      </c>
      <c r="D834" t="s">
        <v>64</v>
      </c>
      <c r="E834" t="s">
        <v>67</v>
      </c>
      <c r="F834">
        <v>-3.01</v>
      </c>
      <c r="G834">
        <v>159.0112</v>
      </c>
      <c r="H834">
        <v>26.1</v>
      </c>
      <c r="I834">
        <v>191.5</v>
      </c>
    </row>
    <row r="836" spans="1:31" x14ac:dyDescent="0.25">
      <c r="A836" t="s">
        <v>0</v>
      </c>
      <c r="B836" s="1">
        <v>43348</v>
      </c>
      <c r="C836" s="2">
        <v>0.71011351851851856</v>
      </c>
      <c r="D836" t="s">
        <v>64</v>
      </c>
      <c r="E836" t="s">
        <v>67</v>
      </c>
      <c r="F836">
        <v>-3.01</v>
      </c>
      <c r="G836">
        <v>159.38984600000001</v>
      </c>
      <c r="H836">
        <v>26.1</v>
      </c>
      <c r="I836">
        <v>191.5</v>
      </c>
    </row>
    <row r="838" spans="1:31" x14ac:dyDescent="0.25">
      <c r="A838" t="s">
        <v>0</v>
      </c>
      <c r="B838" s="1">
        <v>43348</v>
      </c>
      <c r="C838" s="2">
        <v>0.71012510416666663</v>
      </c>
      <c r="D838" t="s">
        <v>64</v>
      </c>
      <c r="E838" t="s">
        <v>67</v>
      </c>
      <c r="F838">
        <v>-3.01</v>
      </c>
      <c r="G838">
        <v>159.684755</v>
      </c>
      <c r="H838">
        <v>26.1</v>
      </c>
      <c r="I838">
        <v>191.5</v>
      </c>
    </row>
    <row r="840" spans="1:31" x14ac:dyDescent="0.25">
      <c r="A840" t="s">
        <v>0</v>
      </c>
      <c r="B840" s="1">
        <v>43348</v>
      </c>
      <c r="C840" s="2">
        <v>0.71012666666666668</v>
      </c>
      <c r="D840" t="s">
        <v>64</v>
      </c>
      <c r="E840" t="s">
        <v>66</v>
      </c>
      <c r="W840">
        <v>-0.2</v>
      </c>
      <c r="X840">
        <v>-1.056667</v>
      </c>
      <c r="Y840">
        <v>0.11998300000000001</v>
      </c>
      <c r="Z840">
        <v>0.25701099999999999</v>
      </c>
      <c r="AA840">
        <v>-6.6909780000000003</v>
      </c>
      <c r="AB840">
        <v>-102.396333</v>
      </c>
      <c r="AC840">
        <v>-50</v>
      </c>
      <c r="AD840">
        <v>-409600</v>
      </c>
      <c r="AE840">
        <v>3</v>
      </c>
    </row>
    <row r="842" spans="1:31" x14ac:dyDescent="0.25">
      <c r="A842" t="s">
        <v>0</v>
      </c>
      <c r="B842" s="1">
        <v>43348</v>
      </c>
      <c r="C842" s="2">
        <v>0.71012666666666668</v>
      </c>
      <c r="D842" t="s">
        <v>64</v>
      </c>
      <c r="E842" t="s">
        <v>57</v>
      </c>
      <c r="K842">
        <v>0.16</v>
      </c>
      <c r="L842">
        <v>0.16</v>
      </c>
      <c r="M842">
        <v>3.4431090000000002</v>
      </c>
      <c r="N842">
        <v>8.5140000000000007E-3</v>
      </c>
      <c r="O842">
        <v>-1.056667</v>
      </c>
      <c r="P842">
        <v>1.1883330000000001</v>
      </c>
      <c r="Q842">
        <v>-5.2729999999999999E-3</v>
      </c>
      <c r="R842">
        <v>3</v>
      </c>
    </row>
    <row r="844" spans="1:31" x14ac:dyDescent="0.25">
      <c r="A844" t="s">
        <v>0</v>
      </c>
      <c r="B844" s="1">
        <v>43348</v>
      </c>
      <c r="C844" s="2">
        <v>0.71014053240740738</v>
      </c>
      <c r="D844" t="s">
        <v>64</v>
      </c>
      <c r="E844" t="s">
        <v>67</v>
      </c>
      <c r="F844">
        <v>0.16</v>
      </c>
      <c r="G844">
        <v>160.29755800000001</v>
      </c>
      <c r="H844">
        <v>26.1</v>
      </c>
      <c r="I844">
        <v>191.5</v>
      </c>
    </row>
    <row r="846" spans="1:31" x14ac:dyDescent="0.25">
      <c r="A846" t="s">
        <v>0</v>
      </c>
      <c r="B846" s="1">
        <v>43348</v>
      </c>
      <c r="C846" s="2">
        <v>0.71014825231481471</v>
      </c>
      <c r="D846" t="s">
        <v>64</v>
      </c>
      <c r="E846" t="s">
        <v>67</v>
      </c>
      <c r="F846">
        <v>0.16</v>
      </c>
      <c r="G846">
        <v>160.48508100000001</v>
      </c>
      <c r="H846">
        <v>26.1</v>
      </c>
      <c r="I846">
        <v>191.5</v>
      </c>
    </row>
    <row r="848" spans="1:31" x14ac:dyDescent="0.25">
      <c r="A848" t="s">
        <v>0</v>
      </c>
      <c r="B848" s="1">
        <v>43348</v>
      </c>
      <c r="C848" s="2">
        <v>0.71015981481481483</v>
      </c>
      <c r="D848" t="s">
        <v>64</v>
      </c>
      <c r="E848" t="s">
        <v>67</v>
      </c>
      <c r="F848">
        <v>0.16</v>
      </c>
      <c r="G848">
        <v>160.64097699999999</v>
      </c>
      <c r="H848">
        <v>26.1</v>
      </c>
      <c r="I848">
        <v>191.5</v>
      </c>
    </row>
    <row r="850" spans="1:31" x14ac:dyDescent="0.25">
      <c r="A850" t="s">
        <v>0</v>
      </c>
      <c r="B850" s="1">
        <v>43348</v>
      </c>
      <c r="C850" s="2">
        <v>0.71016137731481477</v>
      </c>
      <c r="D850" t="s">
        <v>64</v>
      </c>
      <c r="E850" t="s">
        <v>66</v>
      </c>
      <c r="W850">
        <v>-0.2</v>
      </c>
      <c r="X850">
        <v>-6.6670000000000002E-3</v>
      </c>
      <c r="Y850">
        <v>0.25156400000000001</v>
      </c>
      <c r="Z850">
        <v>0.131581</v>
      </c>
      <c r="AA850">
        <v>-5.8560140000000001</v>
      </c>
      <c r="AB850">
        <v>-77.904404</v>
      </c>
      <c r="AC850">
        <v>-50</v>
      </c>
      <c r="AD850">
        <v>-409600</v>
      </c>
      <c r="AE850">
        <v>3</v>
      </c>
    </row>
    <row r="852" spans="1:31" x14ac:dyDescent="0.25">
      <c r="A852" t="s">
        <v>0</v>
      </c>
      <c r="B852" s="1">
        <v>43348</v>
      </c>
      <c r="C852" s="2">
        <v>0.71016137731481477</v>
      </c>
      <c r="D852" t="s">
        <v>64</v>
      </c>
      <c r="E852" t="s">
        <v>57</v>
      </c>
      <c r="K852">
        <v>0.18</v>
      </c>
      <c r="L852">
        <v>0.18</v>
      </c>
      <c r="M852">
        <v>8.0109619999999993</v>
      </c>
      <c r="N852">
        <v>-6.8892999999999996E-2</v>
      </c>
      <c r="O852">
        <v>-6.6670000000000002E-3</v>
      </c>
      <c r="P852">
        <v>-0.531667</v>
      </c>
      <c r="Q852">
        <v>-1.5077999999999999E-2</v>
      </c>
      <c r="R852">
        <v>3</v>
      </c>
    </row>
    <row r="854" spans="1:31" x14ac:dyDescent="0.25">
      <c r="A854" t="s">
        <v>0</v>
      </c>
      <c r="B854" s="1">
        <v>43348</v>
      </c>
      <c r="C854" s="2">
        <v>0.71017635416666669</v>
      </c>
      <c r="D854" t="s">
        <v>64</v>
      </c>
      <c r="E854" t="s">
        <v>67</v>
      </c>
      <c r="F854">
        <v>0.18</v>
      </c>
      <c r="G854">
        <v>161.04872499999999</v>
      </c>
      <c r="H854">
        <v>26.1</v>
      </c>
      <c r="I854">
        <v>191.5</v>
      </c>
    </row>
    <row r="856" spans="1:31" x14ac:dyDescent="0.25">
      <c r="A856" t="s">
        <v>0</v>
      </c>
      <c r="B856" s="1">
        <v>43348</v>
      </c>
      <c r="C856" s="2">
        <v>0.71018410879629634</v>
      </c>
      <c r="D856" t="s">
        <v>64</v>
      </c>
      <c r="E856" t="s">
        <v>67</v>
      </c>
      <c r="F856">
        <v>0.18</v>
      </c>
      <c r="G856">
        <v>161.432885</v>
      </c>
      <c r="H856">
        <v>26.1</v>
      </c>
      <c r="I856">
        <v>191.5</v>
      </c>
    </row>
    <row r="858" spans="1:31" x14ac:dyDescent="0.25">
      <c r="A858" t="s">
        <v>0</v>
      </c>
      <c r="B858" s="1">
        <v>43348</v>
      </c>
      <c r="C858" s="2">
        <v>0.71019568287037027</v>
      </c>
      <c r="D858" t="s">
        <v>64</v>
      </c>
      <c r="E858" t="s">
        <v>67</v>
      </c>
      <c r="F858">
        <v>0.18</v>
      </c>
      <c r="G858">
        <v>161.655925</v>
      </c>
      <c r="H858">
        <v>26.1</v>
      </c>
      <c r="I858">
        <v>191.5</v>
      </c>
    </row>
    <row r="860" spans="1:31" x14ac:dyDescent="0.25">
      <c r="A860" t="s">
        <v>0</v>
      </c>
      <c r="B860" s="1">
        <v>43348</v>
      </c>
      <c r="C860" s="2">
        <v>0.71019696759259254</v>
      </c>
      <c r="D860" t="s">
        <v>64</v>
      </c>
      <c r="E860" t="s">
        <v>66</v>
      </c>
      <c r="W860">
        <v>-0.2</v>
      </c>
      <c r="X860">
        <v>-2.6667E-2</v>
      </c>
      <c r="Y860">
        <v>0.29735099999999998</v>
      </c>
      <c r="Z860">
        <v>4.5786E-2</v>
      </c>
      <c r="AA860">
        <v>-5.6227900000000002</v>
      </c>
      <c r="AB860">
        <v>-57.853713999999997</v>
      </c>
      <c r="AC860">
        <v>-50</v>
      </c>
      <c r="AD860">
        <v>-409600</v>
      </c>
      <c r="AE860">
        <v>3</v>
      </c>
    </row>
    <row r="862" spans="1:31" x14ac:dyDescent="0.25">
      <c r="A862" t="s">
        <v>0</v>
      </c>
      <c r="B862" s="1">
        <v>43348</v>
      </c>
      <c r="C862" s="2">
        <v>0.71019696759259254</v>
      </c>
      <c r="D862" t="s">
        <v>64</v>
      </c>
      <c r="E862" t="s">
        <v>57</v>
      </c>
      <c r="K862">
        <v>0.26</v>
      </c>
      <c r="L862">
        <v>0.26</v>
      </c>
      <c r="M862">
        <v>10.926316</v>
      </c>
      <c r="N862">
        <v>-0.33171499999999998</v>
      </c>
      <c r="O862">
        <v>-2.6667E-2</v>
      </c>
      <c r="P862">
        <v>-1.6667000000000001E-2</v>
      </c>
      <c r="Q862">
        <v>-2.7095999999999999E-2</v>
      </c>
      <c r="R862">
        <v>3</v>
      </c>
    </row>
    <row r="864" spans="1:31" x14ac:dyDescent="0.25">
      <c r="A864" t="s">
        <v>0</v>
      </c>
      <c r="B864" s="1">
        <v>43348</v>
      </c>
      <c r="C864" s="2">
        <v>0.71021108796296295</v>
      </c>
      <c r="D864" t="s">
        <v>64</v>
      </c>
      <c r="E864" t="s">
        <v>67</v>
      </c>
      <c r="F864">
        <v>0.26</v>
      </c>
      <c r="G864">
        <v>161.974549</v>
      </c>
      <c r="H864">
        <v>26.1</v>
      </c>
      <c r="I864">
        <v>191.5</v>
      </c>
    </row>
    <row r="866" spans="1:31" x14ac:dyDescent="0.25">
      <c r="A866" t="s">
        <v>0</v>
      </c>
      <c r="B866" s="1">
        <v>43348</v>
      </c>
      <c r="C866" s="2">
        <v>0.71021883101851857</v>
      </c>
      <c r="D866" t="s">
        <v>64</v>
      </c>
      <c r="E866" t="s">
        <v>67</v>
      </c>
      <c r="F866">
        <v>0.26</v>
      </c>
      <c r="G866">
        <v>162.48547300000001</v>
      </c>
      <c r="H866">
        <v>26.1</v>
      </c>
      <c r="I866">
        <v>191.5</v>
      </c>
    </row>
    <row r="868" spans="1:31" x14ac:dyDescent="0.25">
      <c r="A868" t="s">
        <v>0</v>
      </c>
      <c r="B868" s="1">
        <v>43348</v>
      </c>
      <c r="C868" s="2">
        <v>0.71023041666666664</v>
      </c>
      <c r="D868" t="s">
        <v>64</v>
      </c>
      <c r="E868" t="s">
        <v>67</v>
      </c>
      <c r="F868">
        <v>0.26</v>
      </c>
      <c r="G868">
        <v>162.57040900000001</v>
      </c>
      <c r="H868">
        <v>26.1</v>
      </c>
      <c r="I868">
        <v>191.5</v>
      </c>
    </row>
    <row r="870" spans="1:31" x14ac:dyDescent="0.25">
      <c r="A870" t="s">
        <v>0</v>
      </c>
      <c r="B870" s="1">
        <v>43348</v>
      </c>
      <c r="C870" s="2">
        <v>0.71023167824074074</v>
      </c>
      <c r="D870" t="s">
        <v>64</v>
      </c>
      <c r="E870" t="s">
        <v>66</v>
      </c>
      <c r="W870">
        <v>-0.2</v>
      </c>
      <c r="X870">
        <v>-2.3333E-2</v>
      </c>
      <c r="Y870">
        <v>0.29064400000000001</v>
      </c>
      <c r="Z870">
        <v>-6.7060000000000002E-3</v>
      </c>
      <c r="AA870">
        <v>-5.6251449999999998</v>
      </c>
      <c r="AB870">
        <v>-43.086046000000003</v>
      </c>
      <c r="AC870">
        <v>-43.086046000000003</v>
      </c>
      <c r="AD870">
        <v>-352960</v>
      </c>
      <c r="AE870">
        <v>3</v>
      </c>
    </row>
    <row r="872" spans="1:31" x14ac:dyDescent="0.25">
      <c r="A872" t="s">
        <v>0</v>
      </c>
      <c r="B872" s="1">
        <v>43348</v>
      </c>
      <c r="C872" s="2">
        <v>0.71023167824074074</v>
      </c>
      <c r="D872" t="s">
        <v>64</v>
      </c>
      <c r="E872" t="s">
        <v>57</v>
      </c>
      <c r="K872">
        <v>0.33</v>
      </c>
      <c r="L872">
        <v>0.33</v>
      </c>
      <c r="M872">
        <v>8.9589739999999995</v>
      </c>
      <c r="N872">
        <v>-0.70501800000000003</v>
      </c>
      <c r="O872">
        <v>-2.3333E-2</v>
      </c>
      <c r="P872">
        <v>-2.5000000000000001E-2</v>
      </c>
      <c r="Q872">
        <v>-3.5396999999999998E-2</v>
      </c>
      <c r="R872">
        <v>3</v>
      </c>
    </row>
    <row r="874" spans="1:31" x14ac:dyDescent="0.25">
      <c r="A874" t="s">
        <v>0</v>
      </c>
      <c r="B874" s="1">
        <v>43348</v>
      </c>
      <c r="C874" s="2">
        <v>0.71024583333333335</v>
      </c>
      <c r="D874" t="s">
        <v>64</v>
      </c>
      <c r="E874" t="s">
        <v>67</v>
      </c>
      <c r="F874">
        <v>0.33</v>
      </c>
      <c r="G874">
        <v>162.977867</v>
      </c>
      <c r="H874">
        <v>26.1</v>
      </c>
      <c r="I874">
        <v>191.5</v>
      </c>
    </row>
    <row r="876" spans="1:31" x14ac:dyDescent="0.25">
      <c r="A876" t="s">
        <v>0</v>
      </c>
      <c r="B876" s="1">
        <v>43348</v>
      </c>
      <c r="C876" s="2">
        <v>0.71025355324074069</v>
      </c>
      <c r="D876" t="s">
        <v>64</v>
      </c>
      <c r="E876" t="s">
        <v>67</v>
      </c>
      <c r="F876">
        <v>0.33</v>
      </c>
      <c r="G876">
        <v>163.73842999999999</v>
      </c>
      <c r="H876">
        <v>26.1</v>
      </c>
      <c r="I876">
        <v>191.5</v>
      </c>
    </row>
    <row r="878" spans="1:31" x14ac:dyDescent="0.25">
      <c r="A878" t="s">
        <v>0</v>
      </c>
      <c r="B878" s="1">
        <v>43348</v>
      </c>
      <c r="C878" s="2">
        <v>0.71026513888888887</v>
      </c>
      <c r="D878" t="s">
        <v>64</v>
      </c>
      <c r="E878" t="s">
        <v>67</v>
      </c>
      <c r="F878">
        <v>0.33</v>
      </c>
      <c r="G878">
        <v>163.80181899999999</v>
      </c>
      <c r="H878">
        <v>26.1</v>
      </c>
      <c r="I878">
        <v>191.5</v>
      </c>
    </row>
    <row r="880" spans="1:31" x14ac:dyDescent="0.25">
      <c r="A880" t="s">
        <v>0</v>
      </c>
      <c r="B880" s="1">
        <v>43348</v>
      </c>
      <c r="C880" s="2">
        <v>0.71026640046296297</v>
      </c>
      <c r="D880" t="s">
        <v>64</v>
      </c>
      <c r="E880" t="s">
        <v>66</v>
      </c>
      <c r="W880">
        <v>-0.2</v>
      </c>
      <c r="X880">
        <v>-3.3333000000000002E-2</v>
      </c>
      <c r="Y880">
        <v>0.25411499999999998</v>
      </c>
      <c r="Z880">
        <v>-3.6528999999999999E-2</v>
      </c>
      <c r="AA880">
        <v>-5.6273249999999999</v>
      </c>
      <c r="AB880">
        <v>-32.213214999999998</v>
      </c>
      <c r="AC880">
        <v>-32.213214999999998</v>
      </c>
      <c r="AD880">
        <v>-263890</v>
      </c>
      <c r="AE880">
        <v>3</v>
      </c>
    </row>
    <row r="882" spans="1:31" x14ac:dyDescent="0.25">
      <c r="A882" t="s">
        <v>0</v>
      </c>
      <c r="B882" s="1">
        <v>43348</v>
      </c>
      <c r="C882" s="2">
        <v>0.71026640046296297</v>
      </c>
      <c r="D882" t="s">
        <v>64</v>
      </c>
      <c r="E882" t="s">
        <v>57</v>
      </c>
      <c r="K882">
        <v>0.43</v>
      </c>
      <c r="L882">
        <v>0.43</v>
      </c>
      <c r="M882">
        <v>4.2385380000000001</v>
      </c>
      <c r="N882">
        <v>-0.88473400000000002</v>
      </c>
      <c r="O882">
        <v>-3.3333000000000002E-2</v>
      </c>
      <c r="P882">
        <v>-2.8333000000000001E-2</v>
      </c>
      <c r="Q882">
        <v>-3.7115000000000002E-2</v>
      </c>
      <c r="R882">
        <v>3</v>
      </c>
    </row>
    <row r="884" spans="1:31" x14ac:dyDescent="0.25">
      <c r="A884" t="s">
        <v>0</v>
      </c>
      <c r="B884" s="1">
        <v>43348</v>
      </c>
      <c r="C884" s="2">
        <v>0.71028055555555547</v>
      </c>
      <c r="D884" t="s">
        <v>64</v>
      </c>
      <c r="E884" t="s">
        <v>67</v>
      </c>
      <c r="F884">
        <v>0.43</v>
      </c>
      <c r="G884">
        <v>163.960151</v>
      </c>
      <c r="H884">
        <v>26.1</v>
      </c>
      <c r="I884">
        <v>191.5</v>
      </c>
    </row>
    <row r="886" spans="1:31" x14ac:dyDescent="0.25">
      <c r="A886" t="s">
        <v>0</v>
      </c>
      <c r="B886" s="1">
        <v>43348</v>
      </c>
      <c r="C886" s="2">
        <v>0.71028828703703706</v>
      </c>
      <c r="D886" t="s">
        <v>64</v>
      </c>
      <c r="E886" t="s">
        <v>67</v>
      </c>
      <c r="F886">
        <v>0.43</v>
      </c>
      <c r="G886">
        <v>164.30763899999999</v>
      </c>
      <c r="H886">
        <v>26.1</v>
      </c>
      <c r="I886">
        <v>191.5</v>
      </c>
    </row>
    <row r="888" spans="1:31" x14ac:dyDescent="0.25">
      <c r="A888" t="s">
        <v>0</v>
      </c>
      <c r="B888" s="1">
        <v>43348</v>
      </c>
      <c r="C888" s="2">
        <v>0.71029986111111121</v>
      </c>
      <c r="D888" t="s">
        <v>64</v>
      </c>
      <c r="E888" t="s">
        <v>67</v>
      </c>
      <c r="F888">
        <v>0.43</v>
      </c>
      <c r="G888">
        <v>164.51650100000001</v>
      </c>
      <c r="H888">
        <v>26.1</v>
      </c>
      <c r="I888">
        <v>191.5</v>
      </c>
    </row>
    <row r="890" spans="1:31" x14ac:dyDescent="0.25">
      <c r="A890" t="s">
        <v>0</v>
      </c>
      <c r="B890" s="1">
        <v>43348</v>
      </c>
      <c r="C890" s="2">
        <v>0.71030113425925923</v>
      </c>
      <c r="D890" t="s">
        <v>64</v>
      </c>
      <c r="E890" t="s">
        <v>66</v>
      </c>
      <c r="W890">
        <v>-0.2</v>
      </c>
      <c r="X890">
        <v>-5.3332999999999998E-2</v>
      </c>
      <c r="Y890">
        <v>0.20250299999999999</v>
      </c>
      <c r="Z890">
        <v>-5.1611999999999998E-2</v>
      </c>
      <c r="AA890">
        <v>-5.629257</v>
      </c>
      <c r="AB890">
        <v>-24.064250000000001</v>
      </c>
      <c r="AC890">
        <v>-24.064250000000001</v>
      </c>
      <c r="AD890">
        <v>-197134</v>
      </c>
      <c r="AE890">
        <v>3</v>
      </c>
    </row>
    <row r="892" spans="1:31" x14ac:dyDescent="0.25">
      <c r="A892" t="s">
        <v>0</v>
      </c>
      <c r="B892" s="1">
        <v>43348</v>
      </c>
      <c r="C892" s="2">
        <v>0.71030113425925923</v>
      </c>
      <c r="D892" t="s">
        <v>64</v>
      </c>
      <c r="E892" t="s">
        <v>57</v>
      </c>
      <c r="K892">
        <v>0.59</v>
      </c>
      <c r="L892">
        <v>0.59</v>
      </c>
      <c r="M892">
        <v>0.99174600000000002</v>
      </c>
      <c r="N892">
        <v>-0.64128799999999997</v>
      </c>
      <c r="O892">
        <v>-5.3332999999999998E-2</v>
      </c>
      <c r="P892">
        <v>-4.3333000000000003E-2</v>
      </c>
      <c r="Q892">
        <v>-3.4654999999999998E-2</v>
      </c>
      <c r="R892">
        <v>3</v>
      </c>
    </row>
    <row r="894" spans="1:31" x14ac:dyDescent="0.25">
      <c r="A894" t="s">
        <v>0</v>
      </c>
      <c r="B894" s="1">
        <v>43348</v>
      </c>
      <c r="C894" s="2">
        <v>0.71031528935185184</v>
      </c>
      <c r="D894" t="s">
        <v>64</v>
      </c>
      <c r="E894" t="s">
        <v>67</v>
      </c>
      <c r="F894">
        <v>0.59</v>
      </c>
      <c r="G894">
        <v>164.966397</v>
      </c>
      <c r="H894">
        <v>26.1</v>
      </c>
      <c r="I894">
        <v>191.5</v>
      </c>
    </row>
    <row r="896" spans="1:31" x14ac:dyDescent="0.25">
      <c r="A896" t="s">
        <v>0</v>
      </c>
      <c r="B896" s="1">
        <v>43348</v>
      </c>
      <c r="C896" s="2">
        <v>0.71032302083333343</v>
      </c>
      <c r="D896" t="s">
        <v>64</v>
      </c>
      <c r="E896" t="s">
        <v>67</v>
      </c>
      <c r="F896">
        <v>0.59</v>
      </c>
      <c r="G896">
        <v>165.11783700000001</v>
      </c>
      <c r="H896">
        <v>26.1</v>
      </c>
      <c r="I896">
        <v>191.5</v>
      </c>
    </row>
    <row r="898" spans="1:31" x14ac:dyDescent="0.25">
      <c r="A898" t="s">
        <v>0</v>
      </c>
      <c r="B898" s="1">
        <v>43348</v>
      </c>
      <c r="C898" s="2">
        <v>0.71033458333333332</v>
      </c>
      <c r="D898" t="s">
        <v>64</v>
      </c>
      <c r="E898" t="s">
        <v>67</v>
      </c>
      <c r="F898">
        <v>0.59</v>
      </c>
      <c r="G898">
        <v>165.30523400000001</v>
      </c>
      <c r="H898">
        <v>26.1</v>
      </c>
      <c r="I898">
        <v>191.5</v>
      </c>
    </row>
    <row r="900" spans="1:31" x14ac:dyDescent="0.25">
      <c r="A900" t="s">
        <v>0</v>
      </c>
      <c r="B900" s="1">
        <v>43348</v>
      </c>
      <c r="C900" s="2">
        <v>0.71033585648148145</v>
      </c>
      <c r="D900" t="s">
        <v>64</v>
      </c>
      <c r="E900" t="s">
        <v>66</v>
      </c>
      <c r="W900">
        <v>-0.2</v>
      </c>
      <c r="X900">
        <v>-7.0000000000000007E-2</v>
      </c>
      <c r="Y900">
        <v>0.145951</v>
      </c>
      <c r="Z900">
        <v>-5.6551999999999998E-2</v>
      </c>
      <c r="AA900">
        <v>-5.6309170000000002</v>
      </c>
      <c r="AB900">
        <v>-18.224726</v>
      </c>
      <c r="AC900">
        <v>-18.224726</v>
      </c>
      <c r="AD900">
        <v>-149296</v>
      </c>
      <c r="AE900">
        <v>3</v>
      </c>
    </row>
    <row r="902" spans="1:31" x14ac:dyDescent="0.25">
      <c r="A902" t="s">
        <v>0</v>
      </c>
      <c r="B902" s="1">
        <v>43348</v>
      </c>
      <c r="C902" s="2">
        <v>0.71033585648148145</v>
      </c>
      <c r="D902" t="s">
        <v>64</v>
      </c>
      <c r="E902" t="s">
        <v>57</v>
      </c>
      <c r="K902">
        <v>0.8</v>
      </c>
      <c r="L902">
        <v>0.8</v>
      </c>
      <c r="M902">
        <v>0.13148099999999999</v>
      </c>
      <c r="N902">
        <v>-6.0407000000000002E-2</v>
      </c>
      <c r="O902">
        <v>-7.0000000000000007E-2</v>
      </c>
      <c r="P902">
        <v>-6.1667E-2</v>
      </c>
      <c r="Q902">
        <v>-3.1220000000000001E-2</v>
      </c>
      <c r="R902">
        <v>3</v>
      </c>
    </row>
    <row r="904" spans="1:31" x14ac:dyDescent="0.25">
      <c r="A904" t="s">
        <v>0</v>
      </c>
      <c r="B904" s="1">
        <v>43348</v>
      </c>
      <c r="C904" s="2">
        <v>0.71035112268518519</v>
      </c>
      <c r="D904" t="s">
        <v>64</v>
      </c>
      <c r="E904" t="s">
        <v>67</v>
      </c>
      <c r="F904">
        <v>0.8</v>
      </c>
      <c r="G904">
        <v>165.514231</v>
      </c>
      <c r="H904">
        <v>26.1</v>
      </c>
      <c r="I904">
        <v>191.5</v>
      </c>
    </row>
    <row r="906" spans="1:31" x14ac:dyDescent="0.25">
      <c r="A906" t="s">
        <v>0</v>
      </c>
      <c r="B906" s="1">
        <v>43348</v>
      </c>
      <c r="C906" s="2">
        <v>0.7103588657407407</v>
      </c>
      <c r="D906" t="s">
        <v>64</v>
      </c>
      <c r="E906" t="s">
        <v>67</v>
      </c>
      <c r="F906">
        <v>0.8</v>
      </c>
      <c r="G906">
        <v>165.804528</v>
      </c>
      <c r="H906">
        <v>26.1</v>
      </c>
      <c r="I906">
        <v>191.5</v>
      </c>
    </row>
    <row r="908" spans="1:31" x14ac:dyDescent="0.25">
      <c r="A908" t="s">
        <v>0</v>
      </c>
      <c r="B908" s="1">
        <v>43348</v>
      </c>
      <c r="C908" s="2">
        <v>0.71037043981481485</v>
      </c>
      <c r="D908" t="s">
        <v>64</v>
      </c>
      <c r="E908" t="s">
        <v>67</v>
      </c>
      <c r="F908">
        <v>0.8</v>
      </c>
      <c r="G908">
        <v>165.908895</v>
      </c>
      <c r="H908">
        <v>26.1</v>
      </c>
      <c r="I908">
        <v>191.5</v>
      </c>
    </row>
    <row r="910" spans="1:31" x14ac:dyDescent="0.25">
      <c r="A910" t="s">
        <v>0</v>
      </c>
      <c r="B910" s="1">
        <v>43348</v>
      </c>
      <c r="C910" s="2">
        <v>0.71036971064814824</v>
      </c>
      <c r="D910" t="s">
        <v>64</v>
      </c>
      <c r="E910" t="s">
        <v>66</v>
      </c>
      <c r="W910">
        <v>-0.2</v>
      </c>
      <c r="X910">
        <v>-8.6666999999999994E-2</v>
      </c>
      <c r="Y910">
        <v>9.0657000000000001E-2</v>
      </c>
      <c r="Z910">
        <v>-5.5294000000000003E-2</v>
      </c>
      <c r="AA910">
        <v>-5.6323119999999998</v>
      </c>
      <c r="AB910">
        <v>-14.138386000000001</v>
      </c>
      <c r="AC910">
        <v>-14.138386000000001</v>
      </c>
      <c r="AD910">
        <v>-115821</v>
      </c>
      <c r="AE910">
        <v>3</v>
      </c>
    </row>
    <row r="912" spans="1:31" x14ac:dyDescent="0.25">
      <c r="A912" t="s">
        <v>0</v>
      </c>
      <c r="B912" s="1">
        <v>43348</v>
      </c>
      <c r="C912" s="2">
        <v>0.71036971064814824</v>
      </c>
      <c r="D912" t="s">
        <v>64</v>
      </c>
      <c r="E912" t="s">
        <v>57</v>
      </c>
      <c r="K912">
        <v>1.06</v>
      </c>
      <c r="L912">
        <v>1.06</v>
      </c>
      <c r="M912">
        <v>0.21061199999999999</v>
      </c>
      <c r="N912">
        <v>0.552006</v>
      </c>
      <c r="O912">
        <v>-8.6666999999999994E-2</v>
      </c>
      <c r="P912">
        <v>-7.8333E-2</v>
      </c>
      <c r="Q912">
        <v>-2.7994000000000002E-2</v>
      </c>
      <c r="R912">
        <v>3</v>
      </c>
    </row>
    <row r="914" spans="1:31" x14ac:dyDescent="0.25">
      <c r="A914" t="s">
        <v>0</v>
      </c>
      <c r="B914" s="1">
        <v>43348</v>
      </c>
      <c r="C914" s="2">
        <v>0.71038586805555559</v>
      </c>
      <c r="D914" t="s">
        <v>64</v>
      </c>
      <c r="E914" t="s">
        <v>67</v>
      </c>
      <c r="F914">
        <v>1.06</v>
      </c>
      <c r="G914">
        <v>166.31563</v>
      </c>
      <c r="H914">
        <v>26.1</v>
      </c>
      <c r="I914">
        <v>191.5</v>
      </c>
    </row>
    <row r="916" spans="1:31" x14ac:dyDescent="0.25">
      <c r="A916" t="s">
        <v>0</v>
      </c>
      <c r="B916" s="1">
        <v>43348</v>
      </c>
      <c r="C916" s="2">
        <v>0.71039358796296304</v>
      </c>
      <c r="D916" t="s">
        <v>64</v>
      </c>
      <c r="E916" t="s">
        <v>67</v>
      </c>
      <c r="F916">
        <v>1.06</v>
      </c>
      <c r="G916">
        <v>166.68470199999999</v>
      </c>
      <c r="H916">
        <v>26.1</v>
      </c>
      <c r="I916">
        <v>191.5</v>
      </c>
    </row>
    <row r="918" spans="1:31" x14ac:dyDescent="0.25">
      <c r="A918" t="s">
        <v>0</v>
      </c>
      <c r="B918" s="1">
        <v>43348</v>
      </c>
      <c r="C918" s="2">
        <v>0.71040517361111111</v>
      </c>
      <c r="D918" t="s">
        <v>64</v>
      </c>
      <c r="E918" t="s">
        <v>67</v>
      </c>
      <c r="F918">
        <v>1.06</v>
      </c>
      <c r="G918">
        <v>167.03249500000001</v>
      </c>
      <c r="H918">
        <v>26.1</v>
      </c>
      <c r="I918">
        <v>191.5</v>
      </c>
    </row>
    <row r="920" spans="1:31" x14ac:dyDescent="0.25">
      <c r="A920" t="s">
        <v>0</v>
      </c>
      <c r="B920" s="1">
        <v>43348</v>
      </c>
      <c r="C920" s="2">
        <v>0.71040444444444439</v>
      </c>
      <c r="D920" t="s">
        <v>64</v>
      </c>
      <c r="E920" t="s">
        <v>66</v>
      </c>
      <c r="W920">
        <v>-0.2</v>
      </c>
      <c r="X920">
        <v>-9.6667000000000003E-2</v>
      </c>
      <c r="Y920">
        <v>4.0649999999999999E-2</v>
      </c>
      <c r="Z920">
        <v>-5.0007000000000003E-2</v>
      </c>
      <c r="AA920">
        <v>-5.6334669999999996</v>
      </c>
      <c r="AB920">
        <v>-11.549137999999999</v>
      </c>
      <c r="AC920">
        <v>-11.549137999999999</v>
      </c>
      <c r="AD920">
        <v>-94610</v>
      </c>
      <c r="AE920">
        <v>3</v>
      </c>
    </row>
    <row r="922" spans="1:31" x14ac:dyDescent="0.25">
      <c r="A922" t="s">
        <v>0</v>
      </c>
      <c r="B922" s="1">
        <v>43348</v>
      </c>
      <c r="C922" s="2">
        <v>0.71040444444444439</v>
      </c>
      <c r="D922" t="s">
        <v>64</v>
      </c>
      <c r="E922" t="s">
        <v>57</v>
      </c>
      <c r="K922">
        <v>1.35</v>
      </c>
      <c r="L922">
        <v>1.35</v>
      </c>
      <c r="M922">
        <v>0.34976200000000002</v>
      </c>
      <c r="N922">
        <v>0.87435200000000002</v>
      </c>
      <c r="O922">
        <v>-9.6667000000000003E-2</v>
      </c>
      <c r="P922">
        <v>-9.1666999999999998E-2</v>
      </c>
      <c r="Q922">
        <v>-2.5014000000000002E-2</v>
      </c>
      <c r="R922">
        <v>3</v>
      </c>
    </row>
    <row r="924" spans="1:31" x14ac:dyDescent="0.25">
      <c r="A924" t="s">
        <v>0</v>
      </c>
      <c r="B924" s="1">
        <v>43348</v>
      </c>
      <c r="C924" s="2">
        <v>0.71042059027777782</v>
      </c>
      <c r="D924" t="s">
        <v>64</v>
      </c>
      <c r="E924" t="s">
        <v>67</v>
      </c>
      <c r="F924">
        <v>1.35</v>
      </c>
      <c r="G924">
        <v>167.39316299999999</v>
      </c>
      <c r="H924">
        <v>26.1</v>
      </c>
      <c r="I924">
        <v>191.5</v>
      </c>
    </row>
    <row r="926" spans="1:31" x14ac:dyDescent="0.25">
      <c r="A926" t="s">
        <v>0</v>
      </c>
      <c r="B926" s="1">
        <v>43348</v>
      </c>
      <c r="C926" s="2">
        <v>0.71042832175925918</v>
      </c>
      <c r="D926" t="s">
        <v>64</v>
      </c>
      <c r="E926" t="s">
        <v>67</v>
      </c>
      <c r="F926">
        <v>1.35</v>
      </c>
      <c r="G926">
        <v>167.28124</v>
      </c>
      <c r="H926">
        <v>26.1</v>
      </c>
      <c r="I926">
        <v>191.5</v>
      </c>
    </row>
    <row r="928" spans="1:31" x14ac:dyDescent="0.25">
      <c r="A928" t="s">
        <v>0</v>
      </c>
      <c r="B928" s="1">
        <v>43348</v>
      </c>
      <c r="C928" s="2">
        <v>0.71043988425925919</v>
      </c>
      <c r="D928" t="s">
        <v>64</v>
      </c>
      <c r="E928" t="s">
        <v>67</v>
      </c>
      <c r="F928">
        <v>1.35</v>
      </c>
      <c r="G928">
        <v>167.45228299999999</v>
      </c>
      <c r="H928">
        <v>26.1</v>
      </c>
      <c r="I928">
        <v>191.5</v>
      </c>
    </row>
    <row r="930" spans="1:31" x14ac:dyDescent="0.25">
      <c r="A930" t="s">
        <v>0</v>
      </c>
      <c r="B930" s="1">
        <v>43348</v>
      </c>
      <c r="C930" s="2">
        <v>0.71043916666666673</v>
      </c>
      <c r="D930" t="s">
        <v>64</v>
      </c>
      <c r="E930" t="s">
        <v>66</v>
      </c>
      <c r="W930">
        <v>-0.2</v>
      </c>
      <c r="X930">
        <v>-0.113333</v>
      </c>
      <c r="Y930">
        <v>-3.0149999999999999E-3</v>
      </c>
      <c r="Z930">
        <v>-4.3665000000000002E-2</v>
      </c>
      <c r="AA930">
        <v>-5.6344130000000003</v>
      </c>
      <c r="AB930">
        <v>-9.7482310000000005</v>
      </c>
      <c r="AC930">
        <v>-9.7482310000000005</v>
      </c>
      <c r="AD930">
        <v>-79857</v>
      </c>
      <c r="AE930">
        <v>3</v>
      </c>
    </row>
    <row r="932" spans="1:31" x14ac:dyDescent="0.25">
      <c r="A932" t="s">
        <v>0</v>
      </c>
      <c r="B932" s="1">
        <v>43348</v>
      </c>
      <c r="C932" s="2">
        <v>0.71043916666666673</v>
      </c>
      <c r="D932" t="s">
        <v>64</v>
      </c>
      <c r="E932" t="s">
        <v>57</v>
      </c>
      <c r="K932">
        <v>1.69</v>
      </c>
      <c r="L932">
        <v>1.69</v>
      </c>
      <c r="M932">
        <v>0.47446500000000003</v>
      </c>
      <c r="N932">
        <v>0.76173299999999999</v>
      </c>
      <c r="O932">
        <v>-0.113333</v>
      </c>
      <c r="P932">
        <v>-0.105</v>
      </c>
      <c r="Q932">
        <v>-2.2237E-2</v>
      </c>
      <c r="R932">
        <v>3</v>
      </c>
    </row>
    <row r="934" spans="1:31" x14ac:dyDescent="0.25">
      <c r="A934" t="s">
        <v>0</v>
      </c>
      <c r="B934" s="1">
        <v>43348</v>
      </c>
      <c r="C934" s="2">
        <v>0.71045531250000005</v>
      </c>
      <c r="D934" t="s">
        <v>64</v>
      </c>
      <c r="E934" t="s">
        <v>67</v>
      </c>
      <c r="F934">
        <v>1.69</v>
      </c>
      <c r="G934">
        <v>167.10998900000001</v>
      </c>
      <c r="H934">
        <v>26.1</v>
      </c>
      <c r="I934">
        <v>191.5</v>
      </c>
    </row>
    <row r="936" spans="1:31" x14ac:dyDescent="0.25">
      <c r="A936" t="s">
        <v>0</v>
      </c>
      <c r="B936" s="1">
        <v>43348</v>
      </c>
      <c r="C936" s="2">
        <v>0.71046304398148141</v>
      </c>
      <c r="D936" t="s">
        <v>64</v>
      </c>
      <c r="E936" t="s">
        <v>67</v>
      </c>
      <c r="F936">
        <v>1.69</v>
      </c>
      <c r="G936">
        <v>167.11558400000001</v>
      </c>
      <c r="H936">
        <v>26.1</v>
      </c>
      <c r="I936">
        <v>191.5</v>
      </c>
    </row>
    <row r="938" spans="1:31" x14ac:dyDescent="0.25">
      <c r="A938" t="s">
        <v>0</v>
      </c>
      <c r="B938" s="1">
        <v>43348</v>
      </c>
      <c r="C938" s="2">
        <v>0.71047461805555556</v>
      </c>
      <c r="D938" t="s">
        <v>64</v>
      </c>
      <c r="E938" t="s">
        <v>67</v>
      </c>
      <c r="F938">
        <v>1.69</v>
      </c>
      <c r="G938">
        <v>167.39437000000001</v>
      </c>
      <c r="H938">
        <v>26.1</v>
      </c>
      <c r="I938">
        <v>191.5</v>
      </c>
    </row>
    <row r="940" spans="1:31" x14ac:dyDescent="0.25">
      <c r="A940" t="s">
        <v>0</v>
      </c>
      <c r="B940" s="1">
        <v>43348</v>
      </c>
      <c r="C940" s="2">
        <v>0.71047387731481482</v>
      </c>
      <c r="D940" t="s">
        <v>64</v>
      </c>
      <c r="E940" t="s">
        <v>66</v>
      </c>
      <c r="W940">
        <v>-0.2</v>
      </c>
      <c r="X940">
        <v>-0.123333</v>
      </c>
      <c r="Y940">
        <v>-3.9712999999999998E-2</v>
      </c>
      <c r="Z940">
        <v>-3.6698000000000001E-2</v>
      </c>
      <c r="AA940">
        <v>-5.6351820000000004</v>
      </c>
      <c r="AB940">
        <v>-8.6712439999999997</v>
      </c>
      <c r="AC940">
        <v>-8.6712439999999997</v>
      </c>
      <c r="AD940">
        <v>-71034</v>
      </c>
      <c r="AE940">
        <v>3</v>
      </c>
    </row>
    <row r="942" spans="1:31" x14ac:dyDescent="0.25">
      <c r="A942" t="s">
        <v>0</v>
      </c>
      <c r="B942" s="1">
        <v>43348</v>
      </c>
      <c r="C942" s="2">
        <v>0.71047387731481482</v>
      </c>
      <c r="D942" t="s">
        <v>64</v>
      </c>
      <c r="E942" t="s">
        <v>57</v>
      </c>
      <c r="K942">
        <v>2.06</v>
      </c>
      <c r="L942">
        <v>2.06</v>
      </c>
      <c r="M942">
        <v>0.63453999999999999</v>
      </c>
      <c r="N942">
        <v>0.38278299999999998</v>
      </c>
      <c r="O942">
        <v>-0.123333</v>
      </c>
      <c r="P942">
        <v>-0.11833299999999999</v>
      </c>
      <c r="Q942">
        <v>-1.9682000000000002E-2</v>
      </c>
      <c r="R942">
        <v>3</v>
      </c>
    </row>
    <row r="944" spans="1:31" x14ac:dyDescent="0.25">
      <c r="A944" t="s">
        <v>0</v>
      </c>
      <c r="B944" s="1">
        <v>43348</v>
      </c>
      <c r="C944" s="2">
        <v>0.71049115740740743</v>
      </c>
      <c r="D944" t="s">
        <v>64</v>
      </c>
      <c r="E944" t="s">
        <v>67</v>
      </c>
      <c r="F944">
        <v>2.06</v>
      </c>
      <c r="G944">
        <v>167.63436799999999</v>
      </c>
      <c r="H944">
        <v>26.1</v>
      </c>
      <c r="I944">
        <v>191.5</v>
      </c>
    </row>
    <row r="946" spans="1:31" x14ac:dyDescent="0.25">
      <c r="A946" t="s">
        <v>0</v>
      </c>
      <c r="B946" s="1">
        <v>43348</v>
      </c>
      <c r="C946" s="2">
        <v>0.71049890046296305</v>
      </c>
      <c r="D946" t="s">
        <v>64</v>
      </c>
      <c r="E946" t="s">
        <v>67</v>
      </c>
      <c r="F946">
        <v>2.06</v>
      </c>
      <c r="G946">
        <v>169.21911399999999</v>
      </c>
      <c r="H946">
        <v>26.1</v>
      </c>
      <c r="I946">
        <v>191.5</v>
      </c>
    </row>
    <row r="948" spans="1:31" x14ac:dyDescent="0.25">
      <c r="A948" t="s">
        <v>0</v>
      </c>
      <c r="B948" s="1">
        <v>43348</v>
      </c>
      <c r="C948" s="2">
        <v>0.71051047453703697</v>
      </c>
      <c r="D948" t="s">
        <v>64</v>
      </c>
      <c r="E948" t="s">
        <v>67</v>
      </c>
      <c r="F948">
        <v>2.06</v>
      </c>
      <c r="G948">
        <v>168.365486</v>
      </c>
      <c r="H948">
        <v>26.1</v>
      </c>
      <c r="I948">
        <v>191.5</v>
      </c>
    </row>
    <row r="950" spans="1:31" x14ac:dyDescent="0.25">
      <c r="A950" t="s">
        <v>0</v>
      </c>
      <c r="B950" s="1">
        <v>43348</v>
      </c>
      <c r="C950" s="2">
        <v>0.71050861111111108</v>
      </c>
      <c r="D950" t="s">
        <v>64</v>
      </c>
      <c r="E950" t="s">
        <v>66</v>
      </c>
      <c r="W950">
        <v>-0.2</v>
      </c>
      <c r="X950">
        <v>-0.13333300000000001</v>
      </c>
      <c r="Y950">
        <v>-6.9796999999999998E-2</v>
      </c>
      <c r="Z950">
        <v>-3.0084E-2</v>
      </c>
      <c r="AA950">
        <v>-5.6358069999999998</v>
      </c>
      <c r="AB950">
        <v>-8.0290009999999992</v>
      </c>
      <c r="AC950">
        <v>-8.0290009999999992</v>
      </c>
      <c r="AD950">
        <v>-65773</v>
      </c>
      <c r="AE950">
        <v>3</v>
      </c>
    </row>
    <row r="952" spans="1:31" x14ac:dyDescent="0.25">
      <c r="A952" t="s">
        <v>0</v>
      </c>
      <c r="B952" s="1">
        <v>43348</v>
      </c>
      <c r="C952" s="2">
        <v>0.71050861111111108</v>
      </c>
      <c r="D952" t="s">
        <v>64</v>
      </c>
      <c r="E952" t="s">
        <v>57</v>
      </c>
      <c r="K952">
        <v>2.46</v>
      </c>
      <c r="L952">
        <v>2.46</v>
      </c>
      <c r="M952">
        <v>0.84130000000000005</v>
      </c>
      <c r="N952">
        <v>6.2747999999999998E-2</v>
      </c>
      <c r="O952">
        <v>-0.13333300000000001</v>
      </c>
      <c r="P952">
        <v>-0.128333</v>
      </c>
      <c r="Q952">
        <v>-1.738E-2</v>
      </c>
      <c r="R952">
        <v>3</v>
      </c>
    </row>
    <row r="954" spans="1:31" x14ac:dyDescent="0.25">
      <c r="A954" t="s">
        <v>0</v>
      </c>
      <c r="B954" s="1">
        <v>43348</v>
      </c>
      <c r="C954" s="2">
        <v>0.71052613425925937</v>
      </c>
      <c r="D954" t="s">
        <v>64</v>
      </c>
      <c r="E954" t="s">
        <v>67</v>
      </c>
      <c r="F954">
        <v>2.46</v>
      </c>
      <c r="G954">
        <v>168.30283399999999</v>
      </c>
      <c r="H954">
        <v>26.1</v>
      </c>
      <c r="I954">
        <v>191.5</v>
      </c>
    </row>
    <row r="956" spans="1:31" x14ac:dyDescent="0.25">
      <c r="A956" t="s">
        <v>0</v>
      </c>
      <c r="B956" s="1">
        <v>43348</v>
      </c>
      <c r="C956" s="2">
        <v>0.71053362268518516</v>
      </c>
      <c r="D956" t="s">
        <v>64</v>
      </c>
      <c r="E956" t="s">
        <v>67</v>
      </c>
      <c r="F956">
        <v>2.46</v>
      </c>
      <c r="G956">
        <v>167.63672199999999</v>
      </c>
      <c r="H956">
        <v>26.1</v>
      </c>
      <c r="I956">
        <v>191.5</v>
      </c>
    </row>
    <row r="958" spans="1:31" x14ac:dyDescent="0.25">
      <c r="A958" t="s">
        <v>0</v>
      </c>
      <c r="B958" s="1">
        <v>43348</v>
      </c>
      <c r="C958" s="2">
        <v>0.71054520833333334</v>
      </c>
      <c r="D958" t="s">
        <v>64</v>
      </c>
      <c r="E958" t="s">
        <v>67</v>
      </c>
      <c r="F958">
        <v>2.46</v>
      </c>
      <c r="G958">
        <v>167.65961100000001</v>
      </c>
      <c r="H958">
        <v>26.1</v>
      </c>
      <c r="I958">
        <v>191.5</v>
      </c>
    </row>
    <row r="960" spans="1:31" x14ac:dyDescent="0.25">
      <c r="A960" t="s">
        <v>0</v>
      </c>
      <c r="B960" s="1">
        <v>43348</v>
      </c>
      <c r="C960" s="2">
        <v>0.71054334490740745</v>
      </c>
      <c r="D960" t="s">
        <v>64</v>
      </c>
      <c r="E960" t="s">
        <v>66</v>
      </c>
      <c r="W960">
        <v>-0.2</v>
      </c>
      <c r="X960">
        <v>-0.153333</v>
      </c>
      <c r="Y960">
        <v>-9.5145999999999994E-2</v>
      </c>
      <c r="Z960">
        <v>-2.5349E-2</v>
      </c>
      <c r="AA960">
        <v>-5.6363110000000001</v>
      </c>
      <c r="AB960">
        <v>-7.264513</v>
      </c>
      <c r="AC960">
        <v>-7.264513</v>
      </c>
      <c r="AD960">
        <v>-59510</v>
      </c>
      <c r="AE960">
        <v>3</v>
      </c>
    </row>
    <row r="962" spans="1:22" x14ac:dyDescent="0.25">
      <c r="A962" t="s">
        <v>0</v>
      </c>
      <c r="B962" s="1">
        <v>43348</v>
      </c>
      <c r="C962" s="2">
        <v>0.71054334490740745</v>
      </c>
      <c r="D962" t="s">
        <v>64</v>
      </c>
      <c r="E962" t="s">
        <v>57</v>
      </c>
      <c r="K962">
        <v>2.92</v>
      </c>
      <c r="L962">
        <v>2.92</v>
      </c>
      <c r="M962">
        <v>1.093432</v>
      </c>
      <c r="N962">
        <v>-5.6285000000000002E-2</v>
      </c>
      <c r="O962">
        <v>-0.153333</v>
      </c>
      <c r="P962">
        <v>-0.14333299999999999</v>
      </c>
      <c r="Q962">
        <v>-1.5356E-2</v>
      </c>
      <c r="R962">
        <v>3</v>
      </c>
    </row>
    <row r="964" spans="1:22" x14ac:dyDescent="0.25">
      <c r="A964" t="s">
        <v>0</v>
      </c>
      <c r="B964" s="1">
        <v>43348</v>
      </c>
      <c r="C964" s="2">
        <v>0.71056062499999995</v>
      </c>
      <c r="D964" t="s">
        <v>64</v>
      </c>
      <c r="E964" t="s">
        <v>67</v>
      </c>
      <c r="F964">
        <v>2.92</v>
      </c>
      <c r="G964">
        <v>168.48658800000001</v>
      </c>
      <c r="H964">
        <v>26.1</v>
      </c>
      <c r="I964">
        <v>191.5</v>
      </c>
    </row>
    <row r="966" spans="1:22" x14ac:dyDescent="0.25">
      <c r="A966" t="s">
        <v>0</v>
      </c>
      <c r="B966" s="1">
        <v>43348</v>
      </c>
      <c r="C966" s="2">
        <v>0.71056835648148153</v>
      </c>
      <c r="D966" t="s">
        <v>64</v>
      </c>
      <c r="E966" t="s">
        <v>67</v>
      </c>
      <c r="F966">
        <v>2.92</v>
      </c>
      <c r="G966">
        <v>169.570953</v>
      </c>
      <c r="H966">
        <v>26.1</v>
      </c>
      <c r="I966">
        <v>191.5</v>
      </c>
    </row>
    <row r="968" spans="1:22" x14ac:dyDescent="0.25">
      <c r="A968" t="s">
        <v>0</v>
      </c>
      <c r="B968" s="1">
        <v>43348</v>
      </c>
      <c r="C968" s="2">
        <v>0.71057993055555546</v>
      </c>
      <c r="D968" t="s">
        <v>64</v>
      </c>
      <c r="E968" t="s">
        <v>59</v>
      </c>
      <c r="S968">
        <v>760.68554700000004</v>
      </c>
      <c r="T968">
        <v>21.616667</v>
      </c>
      <c r="U968">
        <v>30.540984999999999</v>
      </c>
      <c r="V968">
        <v>22.788059000000001</v>
      </c>
    </row>
    <row r="970" spans="1:22" x14ac:dyDescent="0.25">
      <c r="A970" t="s">
        <v>0</v>
      </c>
      <c r="B970" s="1">
        <v>43348</v>
      </c>
      <c r="C970" s="2">
        <v>0.71058228009259261</v>
      </c>
      <c r="D970" t="s">
        <v>64</v>
      </c>
      <c r="E970" t="s">
        <v>69</v>
      </c>
    </row>
    <row r="972" spans="1:22" x14ac:dyDescent="0.25">
      <c r="A972" t="s">
        <v>0</v>
      </c>
      <c r="B972" s="1">
        <v>43348</v>
      </c>
      <c r="C972" s="2">
        <v>0.71058234953703703</v>
      </c>
      <c r="D972" t="s">
        <v>64</v>
      </c>
      <c r="E972" t="s">
        <v>70</v>
      </c>
    </row>
    <row r="974" spans="1:22" x14ac:dyDescent="0.25">
      <c r="A974" t="s">
        <v>0</v>
      </c>
      <c r="B974" s="1">
        <v>43348</v>
      </c>
      <c r="C974" s="2">
        <v>0.71058351851851853</v>
      </c>
      <c r="D974" t="s">
        <v>71</v>
      </c>
      <c r="E974" t="s">
        <v>45</v>
      </c>
    </row>
    <row r="976" spans="1:22" x14ac:dyDescent="0.25">
      <c r="A976" t="s">
        <v>0</v>
      </c>
      <c r="B976" s="1">
        <v>43348</v>
      </c>
      <c r="C976" s="2">
        <v>0.71058828703703714</v>
      </c>
      <c r="D976" t="s">
        <v>71</v>
      </c>
      <c r="E976" t="s">
        <v>72</v>
      </c>
    </row>
    <row r="978" spans="1:39" x14ac:dyDescent="0.25">
      <c r="A978" t="s">
        <v>0</v>
      </c>
      <c r="B978" s="1">
        <v>43348</v>
      </c>
      <c r="C978" s="2">
        <v>0.71057805555555553</v>
      </c>
      <c r="D978" t="s">
        <v>71</v>
      </c>
      <c r="E978" t="s">
        <v>57</v>
      </c>
      <c r="K978">
        <v>3.38</v>
      </c>
      <c r="L978">
        <v>3.38</v>
      </c>
      <c r="M978">
        <v>1.3874280000000001</v>
      </c>
      <c r="N978">
        <v>-6.4426999999999998E-2</v>
      </c>
      <c r="O978">
        <v>-0.153333</v>
      </c>
      <c r="P978">
        <v>-0.153333</v>
      </c>
      <c r="Q978">
        <v>-1.3635E-2</v>
      </c>
      <c r="R978">
        <v>3</v>
      </c>
    </row>
    <row r="980" spans="1:39" x14ac:dyDescent="0.25">
      <c r="A980" t="s">
        <v>0</v>
      </c>
      <c r="B980" s="1">
        <v>43348</v>
      </c>
      <c r="C980" s="2">
        <v>0.71059332175925916</v>
      </c>
      <c r="D980" t="s">
        <v>71</v>
      </c>
      <c r="E980" t="s">
        <v>69</v>
      </c>
    </row>
    <row r="982" spans="1:39" x14ac:dyDescent="0.25">
      <c r="A982" t="s">
        <v>0</v>
      </c>
      <c r="B982" s="1">
        <v>43348</v>
      </c>
      <c r="C982" s="2">
        <v>0.71058954861111101</v>
      </c>
      <c r="D982" t="s">
        <v>71</v>
      </c>
      <c r="E982" t="s">
        <v>73</v>
      </c>
      <c r="AM982" t="s">
        <v>74</v>
      </c>
    </row>
    <row r="984" spans="1:39" x14ac:dyDescent="0.25">
      <c r="A984" t="s">
        <v>0</v>
      </c>
      <c r="B984" s="1">
        <v>43348</v>
      </c>
      <c r="C984" s="2">
        <v>0.710598136574074</v>
      </c>
      <c r="D984" t="s">
        <v>71</v>
      </c>
      <c r="E984" t="s">
        <v>75</v>
      </c>
    </row>
    <row r="986" spans="1:39" x14ac:dyDescent="0.25">
      <c r="A986" t="s">
        <v>0</v>
      </c>
      <c r="B986" s="1">
        <v>43348</v>
      </c>
      <c r="C986" s="2">
        <v>0.71058956018518515</v>
      </c>
      <c r="D986" t="s">
        <v>71</v>
      </c>
      <c r="E986" t="s">
        <v>73</v>
      </c>
      <c r="AM986">
        <v>0</v>
      </c>
    </row>
    <row r="988" spans="1:39" x14ac:dyDescent="0.25">
      <c r="A988" t="s">
        <v>0</v>
      </c>
      <c r="B988" s="1">
        <v>43348</v>
      </c>
      <c r="C988" s="2">
        <v>0.71060056712962971</v>
      </c>
      <c r="D988" t="s">
        <v>71</v>
      </c>
      <c r="E988" t="s">
        <v>76</v>
      </c>
    </row>
    <row r="990" spans="1:39" x14ac:dyDescent="0.25">
      <c r="A990" t="s">
        <v>0</v>
      </c>
      <c r="B990" s="1">
        <v>43348</v>
      </c>
      <c r="C990" s="2">
        <v>0.71058956018518515</v>
      </c>
      <c r="D990" t="s">
        <v>71</v>
      </c>
      <c r="E990" t="s">
        <v>73</v>
      </c>
      <c r="AM990" t="s">
        <v>74</v>
      </c>
    </row>
    <row r="992" spans="1:39" x14ac:dyDescent="0.25">
      <c r="A992" t="s">
        <v>0</v>
      </c>
      <c r="B992" s="1">
        <v>43348</v>
      </c>
      <c r="C992" s="2">
        <v>0.7106029976851852</v>
      </c>
      <c r="D992" t="s">
        <v>71</v>
      </c>
      <c r="E992" t="s">
        <v>75</v>
      </c>
    </row>
    <row r="994" spans="1:39" x14ac:dyDescent="0.25">
      <c r="A994" t="s">
        <v>0</v>
      </c>
      <c r="B994" s="1">
        <v>43348</v>
      </c>
      <c r="C994" s="2">
        <v>0.71060541666666666</v>
      </c>
      <c r="D994" t="s">
        <v>71</v>
      </c>
      <c r="E994" t="s">
        <v>77</v>
      </c>
    </row>
    <row r="996" spans="1:39" x14ac:dyDescent="0.25">
      <c r="A996" t="s">
        <v>0</v>
      </c>
      <c r="B996" s="1">
        <v>43348</v>
      </c>
      <c r="C996" s="2">
        <v>0.71060548611111107</v>
      </c>
      <c r="D996" t="s">
        <v>71</v>
      </c>
      <c r="E996" t="s">
        <v>63</v>
      </c>
      <c r="F996">
        <v>3.38</v>
      </c>
      <c r="G996">
        <v>168.123052</v>
      </c>
      <c r="H996">
        <v>26.425000000000001</v>
      </c>
      <c r="I996">
        <v>201</v>
      </c>
    </row>
    <row r="998" spans="1:39" x14ac:dyDescent="0.25">
      <c r="A998" t="s">
        <v>0</v>
      </c>
      <c r="B998" s="1">
        <v>43348</v>
      </c>
      <c r="C998" s="2">
        <v>0.71060677083333335</v>
      </c>
      <c r="D998" t="s">
        <v>71</v>
      </c>
      <c r="E998" t="s">
        <v>78</v>
      </c>
    </row>
    <row r="1000" spans="1:39" x14ac:dyDescent="0.25">
      <c r="A1000" t="s">
        <v>0</v>
      </c>
      <c r="B1000" s="1">
        <v>43348</v>
      </c>
      <c r="C1000" s="2">
        <v>0.71058956018518515</v>
      </c>
      <c r="D1000" t="s">
        <v>71</v>
      </c>
      <c r="E1000" t="s">
        <v>73</v>
      </c>
      <c r="AM1000" t="s">
        <v>79</v>
      </c>
    </row>
    <row r="1002" spans="1:39" x14ac:dyDescent="0.25">
      <c r="A1002" t="s">
        <v>0</v>
      </c>
      <c r="B1002" s="1">
        <v>43348</v>
      </c>
      <c r="C1002" s="2">
        <v>0.71061276620370373</v>
      </c>
      <c r="D1002" t="s">
        <v>71</v>
      </c>
      <c r="E1002" t="s">
        <v>80</v>
      </c>
    </row>
    <row r="1004" spans="1:39" x14ac:dyDescent="0.25">
      <c r="A1004" t="s">
        <v>0</v>
      </c>
      <c r="B1004" s="1">
        <v>43348</v>
      </c>
      <c r="C1004" s="2">
        <v>0.71061630787037033</v>
      </c>
      <c r="D1004" t="s">
        <v>71</v>
      </c>
      <c r="E1004" t="s">
        <v>77</v>
      </c>
    </row>
    <row r="1006" spans="1:39" x14ac:dyDescent="0.25">
      <c r="A1006" t="s">
        <v>0</v>
      </c>
      <c r="B1006" s="1">
        <v>43348</v>
      </c>
      <c r="C1006" s="2">
        <v>0.71061753472222222</v>
      </c>
      <c r="D1006" t="s">
        <v>71</v>
      </c>
      <c r="E1006" t="s">
        <v>63</v>
      </c>
      <c r="F1006">
        <v>3.38</v>
      </c>
      <c r="G1006">
        <v>168.09562600000001</v>
      </c>
      <c r="H1006">
        <v>26.425000000000001</v>
      </c>
      <c r="I1006">
        <v>201</v>
      </c>
    </row>
    <row r="1008" spans="1:39" x14ac:dyDescent="0.25">
      <c r="A1008" t="s">
        <v>0</v>
      </c>
      <c r="B1008" s="1">
        <v>43348</v>
      </c>
      <c r="C1008" s="2">
        <v>0.71061394675925926</v>
      </c>
      <c r="D1008" t="s">
        <v>71</v>
      </c>
      <c r="E1008" t="s">
        <v>57</v>
      </c>
      <c r="K1008">
        <v>3.9</v>
      </c>
      <c r="L1008">
        <v>3.9</v>
      </c>
      <c r="M1008">
        <v>1.7204980000000001</v>
      </c>
      <c r="N1008">
        <v>-6.5166000000000002E-2</v>
      </c>
      <c r="O1008">
        <v>-0.17333299999999999</v>
      </c>
      <c r="P1008">
        <v>-0.16333300000000001</v>
      </c>
      <c r="Q1008">
        <v>-1.2233000000000001E-2</v>
      </c>
      <c r="R1008">
        <v>3</v>
      </c>
    </row>
    <row r="1010" spans="1:18" x14ac:dyDescent="0.25">
      <c r="A1010" t="s">
        <v>0</v>
      </c>
      <c r="B1010" s="1">
        <v>43348</v>
      </c>
      <c r="C1010" s="2">
        <v>0.71062682870370375</v>
      </c>
      <c r="D1010" t="s">
        <v>71</v>
      </c>
      <c r="E1010" t="s">
        <v>77</v>
      </c>
    </row>
    <row r="1012" spans="1:18" x14ac:dyDescent="0.25">
      <c r="A1012" t="s">
        <v>0</v>
      </c>
      <c r="B1012" s="1">
        <v>43348</v>
      </c>
      <c r="C1012" s="2">
        <v>0.71062804398148149</v>
      </c>
      <c r="D1012" t="s">
        <v>71</v>
      </c>
      <c r="E1012" t="s">
        <v>63</v>
      </c>
      <c r="F1012">
        <v>3.9</v>
      </c>
      <c r="G1012">
        <v>168.10342700000001</v>
      </c>
      <c r="H1012">
        <v>26.425000000000001</v>
      </c>
      <c r="I1012">
        <v>201</v>
      </c>
    </row>
    <row r="1014" spans="1:18" x14ac:dyDescent="0.25">
      <c r="A1014" t="s">
        <v>0</v>
      </c>
      <c r="B1014" s="1">
        <v>43348</v>
      </c>
      <c r="C1014" s="2">
        <v>0.71063701388888889</v>
      </c>
      <c r="D1014" t="s">
        <v>71</v>
      </c>
      <c r="E1014" t="s">
        <v>77</v>
      </c>
    </row>
    <row r="1016" spans="1:18" x14ac:dyDescent="0.25">
      <c r="A1016" t="s">
        <v>0</v>
      </c>
      <c r="B1016" s="1">
        <v>43348</v>
      </c>
      <c r="C1016" s="2">
        <v>0.71063708333333331</v>
      </c>
      <c r="D1016" t="s">
        <v>71</v>
      </c>
      <c r="E1016" t="s">
        <v>63</v>
      </c>
      <c r="F1016">
        <v>3.9</v>
      </c>
      <c r="G1016">
        <v>168.11047500000001</v>
      </c>
      <c r="H1016">
        <v>26.425000000000001</v>
      </c>
      <c r="I1016">
        <v>201</v>
      </c>
    </row>
    <row r="1018" spans="1:18" x14ac:dyDescent="0.25">
      <c r="A1018" t="s">
        <v>0</v>
      </c>
      <c r="B1018" s="1">
        <v>43348</v>
      </c>
      <c r="C1018" s="2">
        <v>0.71064859953703696</v>
      </c>
      <c r="D1018" t="s">
        <v>71</v>
      </c>
      <c r="E1018" t="s">
        <v>77</v>
      </c>
    </row>
    <row r="1020" spans="1:18" x14ac:dyDescent="0.25">
      <c r="A1020" t="s">
        <v>0</v>
      </c>
      <c r="B1020" s="1">
        <v>43348</v>
      </c>
      <c r="C1020" s="2">
        <v>0.71064866898148138</v>
      </c>
      <c r="D1020" t="s">
        <v>71</v>
      </c>
      <c r="E1020" t="s">
        <v>63</v>
      </c>
      <c r="F1020">
        <v>3.9</v>
      </c>
      <c r="G1020">
        <v>168.09124499999999</v>
      </c>
      <c r="H1020">
        <v>26.425000000000001</v>
      </c>
      <c r="I1020">
        <v>201</v>
      </c>
    </row>
    <row r="1022" spans="1:18" x14ac:dyDescent="0.25">
      <c r="A1022" t="s">
        <v>0</v>
      </c>
      <c r="B1022" s="1">
        <v>43348</v>
      </c>
      <c r="C1022" s="2">
        <v>0.71064749999999999</v>
      </c>
      <c r="D1022" t="s">
        <v>71</v>
      </c>
      <c r="E1022" t="s">
        <v>57</v>
      </c>
      <c r="K1022">
        <v>4.3899999999999997</v>
      </c>
      <c r="L1022">
        <v>4.3899999999999997</v>
      </c>
      <c r="M1022">
        <v>2.0910169999999999</v>
      </c>
      <c r="N1022">
        <v>-7.8063999999999995E-2</v>
      </c>
      <c r="O1022">
        <v>-0.16333300000000001</v>
      </c>
      <c r="P1022">
        <v>-0.16833300000000001</v>
      </c>
      <c r="Q1022">
        <v>-1.1162E-2</v>
      </c>
      <c r="R1022">
        <v>3</v>
      </c>
    </row>
    <row r="1024" spans="1:18" x14ac:dyDescent="0.25">
      <c r="A1024" t="s">
        <v>0</v>
      </c>
      <c r="B1024" s="1">
        <v>43348</v>
      </c>
      <c r="C1024" s="2">
        <v>0.71066155092592587</v>
      </c>
      <c r="D1024" t="s">
        <v>71</v>
      </c>
      <c r="E1024" t="s">
        <v>77</v>
      </c>
    </row>
    <row r="1026" spans="1:18" x14ac:dyDescent="0.25">
      <c r="A1026" t="s">
        <v>0</v>
      </c>
      <c r="B1026" s="1">
        <v>43348</v>
      </c>
      <c r="C1026" s="2">
        <v>0.71066277777777775</v>
      </c>
      <c r="D1026" t="s">
        <v>71</v>
      </c>
      <c r="E1026" t="s">
        <v>63</v>
      </c>
      <c r="F1026">
        <v>4.3899999999999997</v>
      </c>
      <c r="G1026">
        <v>168.093085</v>
      </c>
      <c r="H1026">
        <v>26.425000000000001</v>
      </c>
      <c r="I1026">
        <v>201</v>
      </c>
    </row>
    <row r="1028" spans="1:18" x14ac:dyDescent="0.25">
      <c r="A1028" t="s">
        <v>0</v>
      </c>
      <c r="B1028" s="1">
        <v>43348</v>
      </c>
      <c r="C1028" s="2">
        <v>0.71067174768518526</v>
      </c>
      <c r="D1028" t="s">
        <v>71</v>
      </c>
      <c r="E1028" t="s">
        <v>77</v>
      </c>
    </row>
    <row r="1030" spans="1:18" x14ac:dyDescent="0.25">
      <c r="A1030" t="s">
        <v>0</v>
      </c>
      <c r="B1030" s="1">
        <v>43348</v>
      </c>
      <c r="C1030" s="2">
        <v>0.71067181712962968</v>
      </c>
      <c r="D1030" t="s">
        <v>71</v>
      </c>
      <c r="E1030" t="s">
        <v>63</v>
      </c>
      <c r="F1030">
        <v>4.3899999999999997</v>
      </c>
      <c r="G1030">
        <v>168.08228199999999</v>
      </c>
      <c r="H1030">
        <v>26.425000000000001</v>
      </c>
      <c r="I1030">
        <v>201</v>
      </c>
    </row>
    <row r="1032" spans="1:18" x14ac:dyDescent="0.25">
      <c r="A1032" t="s">
        <v>0</v>
      </c>
      <c r="B1032" s="1">
        <v>43348</v>
      </c>
      <c r="C1032" s="2">
        <v>0.71068333333333333</v>
      </c>
      <c r="D1032" t="s">
        <v>71</v>
      </c>
      <c r="E1032" t="s">
        <v>77</v>
      </c>
    </row>
    <row r="1034" spans="1:18" x14ac:dyDescent="0.25">
      <c r="A1034" t="s">
        <v>0</v>
      </c>
      <c r="B1034" s="1">
        <v>43348</v>
      </c>
      <c r="C1034" s="2">
        <v>0.71068456018518511</v>
      </c>
      <c r="D1034" t="s">
        <v>71</v>
      </c>
      <c r="E1034" t="s">
        <v>63</v>
      </c>
      <c r="F1034">
        <v>4.3899999999999997</v>
      </c>
      <c r="G1034">
        <v>168.06542099999999</v>
      </c>
      <c r="H1034">
        <v>26.425000000000001</v>
      </c>
      <c r="I1034">
        <v>201</v>
      </c>
    </row>
    <row r="1036" spans="1:18" x14ac:dyDescent="0.25">
      <c r="A1036" t="s">
        <v>0</v>
      </c>
      <c r="B1036" s="1">
        <v>43348</v>
      </c>
      <c r="C1036" s="2">
        <v>0.71068222222222222</v>
      </c>
      <c r="D1036" t="s">
        <v>71</v>
      </c>
      <c r="E1036" t="s">
        <v>57</v>
      </c>
      <c r="K1036">
        <v>4.92</v>
      </c>
      <c r="L1036">
        <v>4.92</v>
      </c>
      <c r="M1036">
        <v>2.4979300000000002</v>
      </c>
      <c r="N1036">
        <v>-9.3350000000000002E-2</v>
      </c>
      <c r="O1036">
        <v>-0.17666699999999999</v>
      </c>
      <c r="P1036">
        <v>-0.17</v>
      </c>
      <c r="Q1036">
        <v>-1.0423999999999999E-2</v>
      </c>
      <c r="R1036">
        <v>3</v>
      </c>
    </row>
    <row r="1038" spans="1:18" x14ac:dyDescent="0.25">
      <c r="A1038" t="s">
        <v>0</v>
      </c>
      <c r="B1038" s="1">
        <v>43348</v>
      </c>
      <c r="C1038" s="2">
        <v>0.71069626157407406</v>
      </c>
      <c r="D1038" t="s">
        <v>71</v>
      </c>
      <c r="E1038" t="s">
        <v>77</v>
      </c>
    </row>
    <row r="1040" spans="1:18" x14ac:dyDescent="0.25">
      <c r="A1040" t="s">
        <v>0</v>
      </c>
      <c r="B1040" s="1">
        <v>43348</v>
      </c>
      <c r="C1040" s="2">
        <v>0.71069635416666666</v>
      </c>
      <c r="D1040" t="s">
        <v>71</v>
      </c>
      <c r="E1040" t="s">
        <v>63</v>
      </c>
      <c r="F1040">
        <v>4.92</v>
      </c>
      <c r="G1040">
        <v>168.06019800000001</v>
      </c>
      <c r="H1040">
        <v>26.425000000000001</v>
      </c>
      <c r="I1040">
        <v>201</v>
      </c>
    </row>
    <row r="1042" spans="1:18" x14ac:dyDescent="0.25">
      <c r="A1042" t="s">
        <v>0</v>
      </c>
      <c r="B1042" s="1">
        <v>43348</v>
      </c>
      <c r="C1042" s="2">
        <v>0.71070648148148141</v>
      </c>
      <c r="D1042" t="s">
        <v>71</v>
      </c>
      <c r="E1042" t="s">
        <v>77</v>
      </c>
    </row>
    <row r="1044" spans="1:18" x14ac:dyDescent="0.25">
      <c r="A1044" t="s">
        <v>0</v>
      </c>
      <c r="B1044" s="1">
        <v>43348</v>
      </c>
      <c r="C1044" s="2">
        <v>0.71070655092592594</v>
      </c>
      <c r="D1044" t="s">
        <v>71</v>
      </c>
      <c r="E1044" t="s">
        <v>63</v>
      </c>
      <c r="F1044">
        <v>4.92</v>
      </c>
      <c r="G1044">
        <v>168.049127</v>
      </c>
      <c r="H1044">
        <v>26.425000000000001</v>
      </c>
      <c r="I1044">
        <v>201</v>
      </c>
    </row>
    <row r="1046" spans="1:18" x14ac:dyDescent="0.25">
      <c r="A1046" t="s">
        <v>0</v>
      </c>
      <c r="B1046" s="1">
        <v>43348</v>
      </c>
      <c r="C1046" s="2">
        <v>0.7107180671296297</v>
      </c>
      <c r="D1046" t="s">
        <v>71</v>
      </c>
      <c r="E1046" t="s">
        <v>77</v>
      </c>
    </row>
    <row r="1048" spans="1:18" x14ac:dyDescent="0.25">
      <c r="A1048" t="s">
        <v>0</v>
      </c>
      <c r="B1048" s="1">
        <v>43348</v>
      </c>
      <c r="C1048" s="2">
        <v>0.71071813657407412</v>
      </c>
      <c r="D1048" t="s">
        <v>71</v>
      </c>
      <c r="E1048" t="s">
        <v>63</v>
      </c>
      <c r="F1048">
        <v>4.92</v>
      </c>
      <c r="G1048">
        <v>168.07232099999999</v>
      </c>
      <c r="H1048">
        <v>26.425000000000001</v>
      </c>
      <c r="I1048">
        <v>201</v>
      </c>
    </row>
    <row r="1050" spans="1:18" x14ac:dyDescent="0.25">
      <c r="A1050" t="s">
        <v>0</v>
      </c>
      <c r="B1050" s="1">
        <v>43348</v>
      </c>
      <c r="C1050" s="2">
        <v>0.71071695601851859</v>
      </c>
      <c r="D1050" t="s">
        <v>71</v>
      </c>
      <c r="E1050" t="s">
        <v>57</v>
      </c>
      <c r="K1050">
        <v>5.45</v>
      </c>
      <c r="L1050">
        <v>5.45</v>
      </c>
      <c r="M1050">
        <v>2.9389340000000002</v>
      </c>
      <c r="N1050">
        <v>-0.10760599999999999</v>
      </c>
      <c r="O1050">
        <v>-0.17666699999999999</v>
      </c>
      <c r="P1050">
        <v>-0.17666699999999999</v>
      </c>
      <c r="Q1050">
        <v>-1.0057999999999999E-2</v>
      </c>
      <c r="R1050">
        <v>3</v>
      </c>
    </row>
    <row r="1052" spans="1:18" x14ac:dyDescent="0.25">
      <c r="A1052" t="s">
        <v>0</v>
      </c>
      <c r="B1052" s="1">
        <v>43348</v>
      </c>
      <c r="C1052" s="2">
        <v>0.71073099537037043</v>
      </c>
      <c r="D1052" t="s">
        <v>71</v>
      </c>
      <c r="E1052" t="s">
        <v>77</v>
      </c>
    </row>
    <row r="1054" spans="1:18" x14ac:dyDescent="0.25">
      <c r="A1054" t="s">
        <v>0</v>
      </c>
      <c r="B1054" s="1">
        <v>43348</v>
      </c>
      <c r="C1054" s="2">
        <v>0.71073108796296303</v>
      </c>
      <c r="D1054" t="s">
        <v>71</v>
      </c>
      <c r="E1054" t="s">
        <v>63</v>
      </c>
      <c r="F1054">
        <v>5.45</v>
      </c>
      <c r="G1054">
        <v>168.054856</v>
      </c>
      <c r="H1054">
        <v>26.425000000000001</v>
      </c>
      <c r="I1054">
        <v>201</v>
      </c>
    </row>
    <row r="1056" spans="1:18" x14ac:dyDescent="0.25">
      <c r="A1056" t="s">
        <v>0</v>
      </c>
      <c r="B1056" s="1">
        <v>43348</v>
      </c>
      <c r="C1056" s="2">
        <v>0.71074121527777778</v>
      </c>
      <c r="D1056" t="s">
        <v>71</v>
      </c>
      <c r="E1056" t="s">
        <v>77</v>
      </c>
    </row>
    <row r="1058" spans="1:18" x14ac:dyDescent="0.25">
      <c r="A1058" t="s">
        <v>0</v>
      </c>
      <c r="B1058" s="1">
        <v>43348</v>
      </c>
      <c r="C1058" s="2">
        <v>0.7107412847222222</v>
      </c>
      <c r="D1058" t="s">
        <v>71</v>
      </c>
      <c r="E1058" t="s">
        <v>63</v>
      </c>
      <c r="F1058">
        <v>5.45</v>
      </c>
      <c r="G1058">
        <v>168.05352999999999</v>
      </c>
      <c r="H1058">
        <v>26.425000000000001</v>
      </c>
      <c r="I1058">
        <v>201</v>
      </c>
    </row>
    <row r="1060" spans="1:18" x14ac:dyDescent="0.25">
      <c r="A1060" t="s">
        <v>0</v>
      </c>
      <c r="B1060" s="1">
        <v>43348</v>
      </c>
      <c r="C1060" s="2">
        <v>0.71075278935185182</v>
      </c>
      <c r="D1060" t="s">
        <v>71</v>
      </c>
      <c r="E1060" t="s">
        <v>77</v>
      </c>
    </row>
    <row r="1062" spans="1:18" x14ac:dyDescent="0.25">
      <c r="A1062" t="s">
        <v>0</v>
      </c>
      <c r="B1062" s="1">
        <v>43348</v>
      </c>
      <c r="C1062" s="2">
        <v>0.71075287037037038</v>
      </c>
      <c r="D1062" t="s">
        <v>71</v>
      </c>
      <c r="E1062" t="s">
        <v>63</v>
      </c>
      <c r="F1062">
        <v>5.45</v>
      </c>
      <c r="G1062">
        <v>168.05777</v>
      </c>
      <c r="H1062">
        <v>26.425000000000001</v>
      </c>
      <c r="I1062">
        <v>201</v>
      </c>
    </row>
    <row r="1064" spans="1:18" x14ac:dyDescent="0.25">
      <c r="A1064" t="s">
        <v>0</v>
      </c>
      <c r="B1064" s="1">
        <v>43348</v>
      </c>
      <c r="C1064" s="2">
        <v>0.71075166666666656</v>
      </c>
      <c r="D1064" t="s">
        <v>71</v>
      </c>
      <c r="E1064" t="s">
        <v>57</v>
      </c>
      <c r="K1064">
        <v>5.99</v>
      </c>
      <c r="L1064">
        <v>5.99</v>
      </c>
      <c r="M1064">
        <v>3.4088419999999999</v>
      </c>
      <c r="N1064">
        <v>-0.12099</v>
      </c>
      <c r="O1064">
        <v>-0.18</v>
      </c>
      <c r="P1064">
        <v>-0.17833299999999999</v>
      </c>
      <c r="Q1064">
        <v>-1.0406E-2</v>
      </c>
      <c r="R1064">
        <v>3</v>
      </c>
    </row>
    <row r="1066" spans="1:18" x14ac:dyDescent="0.25">
      <c r="A1066" t="s">
        <v>0</v>
      </c>
      <c r="B1066" s="1">
        <v>43348</v>
      </c>
      <c r="C1066" s="2">
        <v>0.7107645949074074</v>
      </c>
      <c r="D1066" t="s">
        <v>71</v>
      </c>
      <c r="E1066" t="s">
        <v>77</v>
      </c>
    </row>
    <row r="1068" spans="1:18" x14ac:dyDescent="0.25">
      <c r="A1068" t="s">
        <v>0</v>
      </c>
      <c r="B1068" s="1">
        <v>43348</v>
      </c>
      <c r="C1068" s="2">
        <v>0.71076466435185182</v>
      </c>
      <c r="D1068" t="s">
        <v>71</v>
      </c>
      <c r="E1068" t="s">
        <v>63</v>
      </c>
      <c r="F1068">
        <v>5.99</v>
      </c>
      <c r="G1068">
        <v>168.04309900000001</v>
      </c>
      <c r="H1068">
        <v>26.425000000000001</v>
      </c>
      <c r="I1068">
        <v>201</v>
      </c>
    </row>
    <row r="1070" spans="1:18" x14ac:dyDescent="0.25">
      <c r="A1070" t="s">
        <v>0</v>
      </c>
      <c r="B1070" s="1">
        <v>43348</v>
      </c>
      <c r="C1070" s="2">
        <v>0.71077594907407404</v>
      </c>
      <c r="D1070" t="s">
        <v>71</v>
      </c>
      <c r="E1070" t="s">
        <v>77</v>
      </c>
    </row>
    <row r="1072" spans="1:18" x14ac:dyDescent="0.25">
      <c r="A1072" t="s">
        <v>0</v>
      </c>
      <c r="B1072" s="1">
        <v>43348</v>
      </c>
      <c r="C1072" s="2">
        <v>0.71077601851851846</v>
      </c>
      <c r="D1072" t="s">
        <v>71</v>
      </c>
      <c r="E1072" t="s">
        <v>63</v>
      </c>
      <c r="F1072">
        <v>5.99</v>
      </c>
      <c r="G1072">
        <v>168.05423099999999</v>
      </c>
      <c r="H1072">
        <v>26.425000000000001</v>
      </c>
      <c r="I1072">
        <v>201</v>
      </c>
    </row>
    <row r="1074" spans="1:18" x14ac:dyDescent="0.25">
      <c r="A1074" t="s">
        <v>0</v>
      </c>
      <c r="B1074" s="1">
        <v>43348</v>
      </c>
      <c r="C1074" s="2">
        <v>0.71078751157407405</v>
      </c>
      <c r="D1074" t="s">
        <v>71</v>
      </c>
      <c r="E1074" t="s">
        <v>77</v>
      </c>
    </row>
    <row r="1076" spans="1:18" x14ac:dyDescent="0.25">
      <c r="A1076" t="s">
        <v>0</v>
      </c>
      <c r="B1076" s="1">
        <v>43348</v>
      </c>
      <c r="C1076" s="2">
        <v>0.71078760416666664</v>
      </c>
      <c r="D1076" t="s">
        <v>71</v>
      </c>
      <c r="E1076" t="s">
        <v>63</v>
      </c>
      <c r="F1076">
        <v>5.99</v>
      </c>
      <c r="G1076">
        <v>168.02045000000001</v>
      </c>
      <c r="H1076">
        <v>26.425000000000001</v>
      </c>
      <c r="I1076">
        <v>201</v>
      </c>
    </row>
    <row r="1078" spans="1:18" x14ac:dyDescent="0.25">
      <c r="A1078" t="s">
        <v>0</v>
      </c>
      <c r="B1078" s="1">
        <v>43348</v>
      </c>
      <c r="C1078" s="2">
        <v>0.7107990856481482</v>
      </c>
      <c r="D1078" t="s">
        <v>71</v>
      </c>
      <c r="E1078" t="s">
        <v>77</v>
      </c>
    </row>
    <row r="1080" spans="1:18" x14ac:dyDescent="0.25">
      <c r="A1080" t="s">
        <v>0</v>
      </c>
      <c r="B1080" s="1">
        <v>43348</v>
      </c>
      <c r="C1080" s="2">
        <v>0.71079915509259262</v>
      </c>
      <c r="D1080" t="s">
        <v>71</v>
      </c>
      <c r="E1080" t="s">
        <v>63</v>
      </c>
      <c r="F1080">
        <v>5.99</v>
      </c>
      <c r="G1080">
        <v>168.04660100000001</v>
      </c>
      <c r="H1080">
        <v>26.425000000000001</v>
      </c>
      <c r="I1080">
        <v>201</v>
      </c>
    </row>
    <row r="1082" spans="1:18" x14ac:dyDescent="0.25">
      <c r="A1082" t="s">
        <v>0</v>
      </c>
      <c r="B1082" s="1">
        <v>43348</v>
      </c>
      <c r="C1082" s="2">
        <v>0.7107863888888889</v>
      </c>
      <c r="D1082" t="s">
        <v>71</v>
      </c>
      <c r="E1082" t="s">
        <v>57</v>
      </c>
      <c r="K1082">
        <v>6.55</v>
      </c>
      <c r="L1082">
        <v>6.55</v>
      </c>
      <c r="M1082">
        <v>3.9004799999999999</v>
      </c>
      <c r="N1082">
        <v>-0.13365199999999999</v>
      </c>
      <c r="O1082">
        <v>-0.186667</v>
      </c>
      <c r="P1082">
        <v>-0.183333</v>
      </c>
      <c r="Q1082">
        <v>-1.2444E-2</v>
      </c>
      <c r="R1082">
        <v>3</v>
      </c>
    </row>
    <row r="1084" spans="1:18" x14ac:dyDescent="0.25">
      <c r="A1084" t="s">
        <v>0</v>
      </c>
      <c r="B1084" s="1">
        <v>43348</v>
      </c>
      <c r="C1084" s="2">
        <v>0.71081206018518517</v>
      </c>
      <c r="D1084" t="s">
        <v>71</v>
      </c>
      <c r="E1084" t="s">
        <v>77</v>
      </c>
    </row>
    <row r="1086" spans="1:18" x14ac:dyDescent="0.25">
      <c r="A1086" t="s">
        <v>0</v>
      </c>
      <c r="B1086" s="1">
        <v>43348</v>
      </c>
      <c r="C1086" s="2">
        <v>0.71081212962962959</v>
      </c>
      <c r="D1086" t="s">
        <v>71</v>
      </c>
      <c r="E1086" t="s">
        <v>63</v>
      </c>
      <c r="F1086">
        <v>6.55</v>
      </c>
      <c r="G1086">
        <v>168.037497</v>
      </c>
      <c r="H1086">
        <v>26.425000000000001</v>
      </c>
      <c r="I1086">
        <v>201</v>
      </c>
    </row>
    <row r="1088" spans="1:18" x14ac:dyDescent="0.25">
      <c r="A1088" t="s">
        <v>0</v>
      </c>
      <c r="B1088" s="1">
        <v>43348</v>
      </c>
      <c r="C1088" s="2">
        <v>0.71082223379629628</v>
      </c>
      <c r="D1088" t="s">
        <v>71</v>
      </c>
      <c r="E1088" t="s">
        <v>77</v>
      </c>
    </row>
    <row r="1090" spans="1:18" x14ac:dyDescent="0.25">
      <c r="A1090" t="s">
        <v>0</v>
      </c>
      <c r="B1090" s="1">
        <v>43348</v>
      </c>
      <c r="C1090" s="2">
        <v>0.71082231481481484</v>
      </c>
      <c r="D1090" t="s">
        <v>71</v>
      </c>
      <c r="E1090" t="s">
        <v>63</v>
      </c>
      <c r="F1090">
        <v>6.55</v>
      </c>
      <c r="G1090">
        <v>168.03613300000001</v>
      </c>
      <c r="H1090">
        <v>26.425000000000001</v>
      </c>
      <c r="I1090">
        <v>201</v>
      </c>
    </row>
    <row r="1092" spans="1:18" x14ac:dyDescent="0.25">
      <c r="A1092" t="s">
        <v>0</v>
      </c>
      <c r="B1092" s="1">
        <v>43348</v>
      </c>
      <c r="C1092" s="2">
        <v>0.71083384259259264</v>
      </c>
      <c r="D1092" t="s">
        <v>71</v>
      </c>
      <c r="E1092" t="s">
        <v>77</v>
      </c>
    </row>
    <row r="1094" spans="1:18" x14ac:dyDescent="0.25">
      <c r="A1094" t="s">
        <v>0</v>
      </c>
      <c r="B1094" s="1">
        <v>43348</v>
      </c>
      <c r="C1094" s="2">
        <v>0.71083388888888888</v>
      </c>
      <c r="D1094" t="s">
        <v>71</v>
      </c>
      <c r="E1094" t="s">
        <v>63</v>
      </c>
      <c r="F1094">
        <v>6.55</v>
      </c>
      <c r="G1094">
        <v>168.03851</v>
      </c>
      <c r="H1094">
        <v>26.425000000000001</v>
      </c>
      <c r="I1094">
        <v>201</v>
      </c>
    </row>
    <row r="1096" spans="1:18" x14ac:dyDescent="0.25">
      <c r="A1096" t="s">
        <v>0</v>
      </c>
      <c r="B1096" s="1">
        <v>43348</v>
      </c>
      <c r="C1096" s="2">
        <v>0.71082109953703698</v>
      </c>
      <c r="D1096" t="s">
        <v>71</v>
      </c>
      <c r="E1096" t="s">
        <v>57</v>
      </c>
      <c r="K1096">
        <v>7.13</v>
      </c>
      <c r="L1096">
        <v>7.13</v>
      </c>
      <c r="M1096">
        <v>4.4077570000000001</v>
      </c>
      <c r="N1096">
        <v>-0.145396</v>
      </c>
      <c r="O1096">
        <v>-0.193333</v>
      </c>
      <c r="P1096">
        <v>-0.19</v>
      </c>
      <c r="Q1096">
        <v>-1.7031000000000001E-2</v>
      </c>
      <c r="R1096">
        <v>3</v>
      </c>
    </row>
    <row r="1098" spans="1:18" x14ac:dyDescent="0.25">
      <c r="A1098" t="s">
        <v>0</v>
      </c>
      <c r="B1098" s="1">
        <v>43348</v>
      </c>
      <c r="C1098" s="2">
        <v>0.71084790509259266</v>
      </c>
      <c r="D1098" t="s">
        <v>71</v>
      </c>
      <c r="E1098" t="s">
        <v>77</v>
      </c>
    </row>
    <row r="1100" spans="1:18" x14ac:dyDescent="0.25">
      <c r="A1100" t="s">
        <v>0</v>
      </c>
      <c r="B1100" s="1">
        <v>43348</v>
      </c>
      <c r="C1100" s="2">
        <v>0.71084913194444443</v>
      </c>
      <c r="D1100" t="s">
        <v>71</v>
      </c>
      <c r="E1100" t="s">
        <v>63</v>
      </c>
      <c r="F1100">
        <v>7.13</v>
      </c>
      <c r="G1100">
        <v>168.037273</v>
      </c>
      <c r="H1100">
        <v>26.425000000000001</v>
      </c>
      <c r="I1100">
        <v>201</v>
      </c>
    </row>
    <row r="1102" spans="1:18" x14ac:dyDescent="0.25">
      <c r="A1102" t="s">
        <v>0</v>
      </c>
      <c r="B1102" s="1">
        <v>43348</v>
      </c>
      <c r="C1102" s="2">
        <v>0.71085812500000001</v>
      </c>
      <c r="D1102" t="s">
        <v>71</v>
      </c>
      <c r="E1102" t="s">
        <v>77</v>
      </c>
    </row>
    <row r="1104" spans="1:18" x14ac:dyDescent="0.25">
      <c r="A1104" t="s">
        <v>0</v>
      </c>
      <c r="B1104" s="1">
        <v>43348</v>
      </c>
      <c r="C1104" s="2">
        <v>0.71085819444444442</v>
      </c>
      <c r="D1104" t="s">
        <v>71</v>
      </c>
      <c r="E1104" t="s">
        <v>63</v>
      </c>
      <c r="F1104">
        <v>7.13</v>
      </c>
      <c r="G1104">
        <v>168.02827300000001</v>
      </c>
      <c r="H1104">
        <v>26.425000000000001</v>
      </c>
      <c r="I1104">
        <v>201</v>
      </c>
    </row>
    <row r="1106" spans="1:18" x14ac:dyDescent="0.25">
      <c r="A1106" t="s">
        <v>0</v>
      </c>
      <c r="B1106" s="1">
        <v>43348</v>
      </c>
      <c r="C1106" s="2">
        <v>0.7108696874999999</v>
      </c>
      <c r="D1106" t="s">
        <v>71</v>
      </c>
      <c r="E1106" t="s">
        <v>77</v>
      </c>
    </row>
    <row r="1108" spans="1:18" x14ac:dyDescent="0.25">
      <c r="A1108" t="s">
        <v>0</v>
      </c>
      <c r="B1108" s="1">
        <v>43348</v>
      </c>
      <c r="C1108" s="2">
        <v>0.71086976851851846</v>
      </c>
      <c r="D1108" t="s">
        <v>71</v>
      </c>
      <c r="E1108" t="s">
        <v>63</v>
      </c>
      <c r="F1108">
        <v>7.13</v>
      </c>
      <c r="G1108">
        <v>168.03391300000001</v>
      </c>
      <c r="H1108">
        <v>26.425000000000001</v>
      </c>
      <c r="I1108">
        <v>201</v>
      </c>
    </row>
    <row r="1110" spans="1:18" x14ac:dyDescent="0.25">
      <c r="A1110" t="s">
        <v>0</v>
      </c>
      <c r="B1110" s="1">
        <v>43348</v>
      </c>
      <c r="C1110" s="2">
        <v>0.71085585648148142</v>
      </c>
      <c r="D1110" t="s">
        <v>71</v>
      </c>
      <c r="E1110" t="s">
        <v>57</v>
      </c>
      <c r="K1110">
        <v>7.71</v>
      </c>
      <c r="L1110">
        <v>7.71</v>
      </c>
      <c r="M1110">
        <v>4.9277150000000001</v>
      </c>
      <c r="N1110">
        <v>-0.155776</v>
      </c>
      <c r="O1110">
        <v>-0.193333</v>
      </c>
      <c r="P1110">
        <v>-0.193333</v>
      </c>
      <c r="Q1110">
        <v>-2.3285E-2</v>
      </c>
      <c r="R1110">
        <v>3</v>
      </c>
    </row>
    <row r="1112" spans="1:18" x14ac:dyDescent="0.25">
      <c r="A1112" t="s">
        <v>0</v>
      </c>
      <c r="B1112" s="1">
        <v>43348</v>
      </c>
      <c r="C1112" s="2">
        <v>0.71088265046296295</v>
      </c>
      <c r="D1112" t="s">
        <v>71</v>
      </c>
      <c r="E1112" t="s">
        <v>77</v>
      </c>
    </row>
    <row r="1114" spans="1:18" x14ac:dyDescent="0.25">
      <c r="A1114" t="s">
        <v>0</v>
      </c>
      <c r="B1114" s="1">
        <v>43348</v>
      </c>
      <c r="C1114" s="2">
        <v>0.71088387731481484</v>
      </c>
      <c r="D1114" t="s">
        <v>71</v>
      </c>
      <c r="E1114" t="s">
        <v>63</v>
      </c>
      <c r="F1114">
        <v>7.71</v>
      </c>
      <c r="G1114">
        <v>168.01781199999999</v>
      </c>
      <c r="H1114">
        <v>26.425000000000001</v>
      </c>
      <c r="I1114">
        <v>201</v>
      </c>
    </row>
    <row r="1116" spans="1:18" x14ac:dyDescent="0.25">
      <c r="A1116" t="s">
        <v>0</v>
      </c>
      <c r="B1116" s="1">
        <v>43348</v>
      </c>
      <c r="C1116" s="2">
        <v>0.71089284722222212</v>
      </c>
      <c r="D1116" t="s">
        <v>71</v>
      </c>
      <c r="E1116" t="s">
        <v>77</v>
      </c>
    </row>
    <row r="1118" spans="1:18" x14ac:dyDescent="0.25">
      <c r="A1118" t="s">
        <v>0</v>
      </c>
      <c r="B1118" s="1">
        <v>43348</v>
      </c>
      <c r="C1118" s="2">
        <v>0.71089407407407412</v>
      </c>
      <c r="D1118" t="s">
        <v>71</v>
      </c>
      <c r="E1118" t="s">
        <v>63</v>
      </c>
      <c r="F1118">
        <v>7.71</v>
      </c>
      <c r="G1118">
        <v>168.00762700000001</v>
      </c>
      <c r="H1118">
        <v>26.425000000000001</v>
      </c>
      <c r="I1118">
        <v>201</v>
      </c>
    </row>
    <row r="1120" spans="1:18" x14ac:dyDescent="0.25">
      <c r="A1120" t="s">
        <v>0</v>
      </c>
      <c r="B1120" s="1">
        <v>43348</v>
      </c>
      <c r="C1120" s="2">
        <v>0.71090442129629627</v>
      </c>
      <c r="D1120" t="s">
        <v>71</v>
      </c>
      <c r="E1120" t="s">
        <v>77</v>
      </c>
    </row>
    <row r="1122" spans="1:18" x14ac:dyDescent="0.25">
      <c r="A1122" t="s">
        <v>0</v>
      </c>
      <c r="B1122" s="1">
        <v>43348</v>
      </c>
      <c r="C1122" s="2">
        <v>0.71090449074074069</v>
      </c>
      <c r="D1122" t="s">
        <v>71</v>
      </c>
      <c r="E1122" t="s">
        <v>63</v>
      </c>
      <c r="F1122">
        <v>7.71</v>
      </c>
      <c r="G1122">
        <v>168.01591199999999</v>
      </c>
      <c r="H1122">
        <v>26.425000000000001</v>
      </c>
      <c r="I1122">
        <v>201</v>
      </c>
    </row>
    <row r="1124" spans="1:18" x14ac:dyDescent="0.25">
      <c r="A1124" t="s">
        <v>0</v>
      </c>
      <c r="B1124" s="1">
        <v>43348</v>
      </c>
      <c r="C1124" s="2">
        <v>0.71089061342592597</v>
      </c>
      <c r="D1124" t="s">
        <v>71</v>
      </c>
      <c r="E1124" t="s">
        <v>57</v>
      </c>
      <c r="K1124">
        <v>8.2899999999999991</v>
      </c>
      <c r="L1124">
        <v>8.2899999999999991</v>
      </c>
      <c r="M1124">
        <v>5.4598709999999997</v>
      </c>
      <c r="N1124">
        <v>-0.16440199999999999</v>
      </c>
      <c r="O1124">
        <v>-0.193333</v>
      </c>
      <c r="P1124">
        <v>-0.193333</v>
      </c>
      <c r="Q1124">
        <v>-2.9000000000000001E-2</v>
      </c>
      <c r="R1124">
        <v>3</v>
      </c>
    </row>
    <row r="1126" spans="1:18" x14ac:dyDescent="0.25">
      <c r="A1126" t="s">
        <v>0</v>
      </c>
      <c r="B1126" s="1">
        <v>43348</v>
      </c>
      <c r="C1126" s="2">
        <v>0.71091739583333335</v>
      </c>
      <c r="D1126" t="s">
        <v>71</v>
      </c>
      <c r="E1126" t="s">
        <v>77</v>
      </c>
    </row>
    <row r="1128" spans="1:18" x14ac:dyDescent="0.25">
      <c r="A1128" t="s">
        <v>0</v>
      </c>
      <c r="B1128" s="1">
        <v>43348</v>
      </c>
      <c r="C1128" s="2">
        <v>0.71091862268518513</v>
      </c>
      <c r="D1128" t="s">
        <v>71</v>
      </c>
      <c r="E1128" t="s">
        <v>63</v>
      </c>
      <c r="F1128">
        <v>8.2899999999999991</v>
      </c>
      <c r="G1128">
        <v>168.01397499999999</v>
      </c>
      <c r="H1128">
        <v>26.425000000000001</v>
      </c>
      <c r="I1128">
        <v>201</v>
      </c>
    </row>
    <row r="1130" spans="1:18" x14ac:dyDescent="0.25">
      <c r="A1130" t="s">
        <v>0</v>
      </c>
      <c r="B1130" s="1">
        <v>43348</v>
      </c>
      <c r="C1130" s="2">
        <v>0.7109275810185185</v>
      </c>
      <c r="D1130" t="s">
        <v>71</v>
      </c>
      <c r="E1130" t="s">
        <v>77</v>
      </c>
    </row>
    <row r="1132" spans="1:18" x14ac:dyDescent="0.25">
      <c r="A1132" t="s">
        <v>0</v>
      </c>
      <c r="B1132" s="1">
        <v>43348</v>
      </c>
      <c r="C1132" s="2">
        <v>0.71092880787037027</v>
      </c>
      <c r="D1132" t="s">
        <v>71</v>
      </c>
      <c r="E1132" t="s">
        <v>63</v>
      </c>
      <c r="F1132">
        <v>8.2899999999999991</v>
      </c>
      <c r="G1132">
        <v>168.022864</v>
      </c>
      <c r="H1132">
        <v>26.425000000000001</v>
      </c>
      <c r="I1132">
        <v>201</v>
      </c>
    </row>
    <row r="1134" spans="1:18" x14ac:dyDescent="0.25">
      <c r="A1134" t="s">
        <v>0</v>
      </c>
      <c r="B1134" s="1">
        <v>43348</v>
      </c>
      <c r="C1134" s="2">
        <v>0.71093916666666657</v>
      </c>
      <c r="D1134" t="s">
        <v>71</v>
      </c>
      <c r="E1134" t="s">
        <v>77</v>
      </c>
    </row>
    <row r="1136" spans="1:18" x14ac:dyDescent="0.25">
      <c r="A1136" t="s">
        <v>0</v>
      </c>
      <c r="B1136" s="1">
        <v>43348</v>
      </c>
      <c r="C1136" s="2">
        <v>0.71093923611111121</v>
      </c>
      <c r="D1136" t="s">
        <v>71</v>
      </c>
      <c r="E1136" t="s">
        <v>63</v>
      </c>
      <c r="F1136">
        <v>8.2899999999999991</v>
      </c>
      <c r="G1136">
        <v>168.00214399999999</v>
      </c>
      <c r="H1136">
        <v>26.425000000000001</v>
      </c>
      <c r="I1136">
        <v>201</v>
      </c>
    </row>
    <row r="1138" spans="1:18" x14ac:dyDescent="0.25">
      <c r="A1138" t="s">
        <v>0</v>
      </c>
      <c r="B1138" s="1">
        <v>43348</v>
      </c>
      <c r="C1138" s="2">
        <v>0.71092534722222223</v>
      </c>
      <c r="D1138" t="s">
        <v>71</v>
      </c>
      <c r="E1138" t="s">
        <v>57</v>
      </c>
      <c r="K1138">
        <v>8.8699999999999992</v>
      </c>
      <c r="L1138">
        <v>8.8699999999999992</v>
      </c>
      <c r="M1138">
        <v>6.0049970000000004</v>
      </c>
      <c r="N1138">
        <v>-0.17122399999999999</v>
      </c>
      <c r="O1138">
        <v>-0.193333</v>
      </c>
      <c r="P1138">
        <v>-0.193333</v>
      </c>
      <c r="Q1138">
        <v>-3.3080999999999999E-2</v>
      </c>
      <c r="R1138">
        <v>3</v>
      </c>
    </row>
    <row r="1140" spans="1:18" x14ac:dyDescent="0.25">
      <c r="A1140" t="s">
        <v>0</v>
      </c>
      <c r="B1140" s="1">
        <v>43348</v>
      </c>
      <c r="C1140" s="2">
        <v>0.71095210648148155</v>
      </c>
      <c r="D1140" t="s">
        <v>71</v>
      </c>
      <c r="E1140" t="s">
        <v>77</v>
      </c>
    </row>
    <row r="1142" spans="1:18" x14ac:dyDescent="0.25">
      <c r="A1142" t="s">
        <v>0</v>
      </c>
      <c r="B1142" s="1">
        <v>43348</v>
      </c>
      <c r="C1142" s="2">
        <v>0.71095218750000011</v>
      </c>
      <c r="D1142" t="s">
        <v>71</v>
      </c>
      <c r="E1142" t="s">
        <v>63</v>
      </c>
      <c r="F1142">
        <v>8.8699999999999992</v>
      </c>
      <c r="G1142">
        <v>168.01229900000001</v>
      </c>
      <c r="H1142">
        <v>26.425000000000001</v>
      </c>
      <c r="I1142">
        <v>201</v>
      </c>
    </row>
    <row r="1144" spans="1:18" x14ac:dyDescent="0.25">
      <c r="A1144" t="s">
        <v>0</v>
      </c>
      <c r="B1144" s="1">
        <v>43348</v>
      </c>
      <c r="C1144" s="2">
        <v>0.71096232638888879</v>
      </c>
      <c r="D1144" t="s">
        <v>71</v>
      </c>
      <c r="E1144" t="s">
        <v>77</v>
      </c>
    </row>
    <row r="1146" spans="1:18" x14ac:dyDescent="0.25">
      <c r="A1146" t="s">
        <v>0</v>
      </c>
      <c r="B1146" s="1">
        <v>43348</v>
      </c>
      <c r="C1146" s="2">
        <v>0.71096239583333343</v>
      </c>
      <c r="D1146" t="s">
        <v>71</v>
      </c>
      <c r="E1146" t="s">
        <v>63</v>
      </c>
      <c r="F1146">
        <v>8.8699999999999992</v>
      </c>
      <c r="G1146">
        <v>168.783784</v>
      </c>
      <c r="H1146">
        <v>26.425000000000001</v>
      </c>
      <c r="I1146">
        <v>201</v>
      </c>
    </row>
    <row r="1148" spans="1:18" x14ac:dyDescent="0.25">
      <c r="A1148" t="s">
        <v>0</v>
      </c>
      <c r="B1148" s="1">
        <v>43348</v>
      </c>
      <c r="C1148" s="2">
        <v>0.71097390046296294</v>
      </c>
      <c r="D1148" t="s">
        <v>71</v>
      </c>
      <c r="E1148" t="s">
        <v>77</v>
      </c>
    </row>
    <row r="1150" spans="1:18" x14ac:dyDescent="0.25">
      <c r="A1150" t="s">
        <v>0</v>
      </c>
      <c r="B1150" s="1">
        <v>43348</v>
      </c>
      <c r="C1150" s="2">
        <v>0.71097394675925918</v>
      </c>
      <c r="D1150" t="s">
        <v>71</v>
      </c>
      <c r="E1150" t="s">
        <v>63</v>
      </c>
      <c r="F1150">
        <v>8.8699999999999992</v>
      </c>
      <c r="G1150">
        <v>168.78838099999999</v>
      </c>
      <c r="H1150">
        <v>26.425000000000001</v>
      </c>
      <c r="I1150">
        <v>201</v>
      </c>
    </row>
    <row r="1152" spans="1:18" x14ac:dyDescent="0.25">
      <c r="A1152" t="s">
        <v>0</v>
      </c>
      <c r="B1152" s="1">
        <v>43348</v>
      </c>
      <c r="C1152" s="2">
        <v>0.71098547453703709</v>
      </c>
      <c r="D1152" t="s">
        <v>71</v>
      </c>
      <c r="E1152" t="s">
        <v>77</v>
      </c>
    </row>
    <row r="1154" spans="1:18" x14ac:dyDescent="0.25">
      <c r="A1154" t="s">
        <v>0</v>
      </c>
      <c r="B1154" s="1">
        <v>43348</v>
      </c>
      <c r="C1154" s="2">
        <v>0.7109855439814815</v>
      </c>
      <c r="D1154" t="s">
        <v>71</v>
      </c>
      <c r="E1154" t="s">
        <v>63</v>
      </c>
      <c r="F1154">
        <v>8.8699999999999992</v>
      </c>
      <c r="G1154">
        <v>168.77817400000001</v>
      </c>
      <c r="H1154">
        <v>26.425000000000001</v>
      </c>
      <c r="I1154">
        <v>201</v>
      </c>
    </row>
    <row r="1156" spans="1:18" x14ac:dyDescent="0.25">
      <c r="A1156" t="s">
        <v>0</v>
      </c>
      <c r="B1156" s="1">
        <v>43348</v>
      </c>
      <c r="C1156" s="2">
        <v>0.71096006944444445</v>
      </c>
      <c r="D1156" t="s">
        <v>71</v>
      </c>
      <c r="E1156" t="s">
        <v>57</v>
      </c>
      <c r="K1156">
        <v>9.33</v>
      </c>
      <c r="L1156">
        <v>9.33</v>
      </c>
      <c r="M1156">
        <v>6.5636279999999996</v>
      </c>
      <c r="N1156">
        <v>-0.176623</v>
      </c>
      <c r="O1156">
        <v>-0.153333</v>
      </c>
      <c r="P1156">
        <v>-0.17333299999999999</v>
      </c>
      <c r="Q1156">
        <v>-3.6186999999999997E-2</v>
      </c>
      <c r="R1156">
        <v>3</v>
      </c>
    </row>
    <row r="1158" spans="1:18" x14ac:dyDescent="0.25">
      <c r="A1158" t="s">
        <v>0</v>
      </c>
      <c r="B1158" s="1">
        <v>43348</v>
      </c>
      <c r="C1158" s="2">
        <v>0.71099840277777782</v>
      </c>
      <c r="D1158" t="s">
        <v>71</v>
      </c>
      <c r="E1158" t="s">
        <v>77</v>
      </c>
    </row>
    <row r="1160" spans="1:18" x14ac:dyDescent="0.25">
      <c r="A1160" t="s">
        <v>0</v>
      </c>
      <c r="B1160" s="1">
        <v>43348</v>
      </c>
      <c r="C1160" s="2">
        <v>0.71099962962962959</v>
      </c>
      <c r="D1160" t="s">
        <v>71</v>
      </c>
      <c r="E1160" t="s">
        <v>63</v>
      </c>
      <c r="F1160">
        <v>9.33</v>
      </c>
      <c r="G1160">
        <v>168.770455</v>
      </c>
      <c r="H1160">
        <v>26.425000000000001</v>
      </c>
      <c r="I1160">
        <v>201</v>
      </c>
    </row>
    <row r="1162" spans="1:18" x14ac:dyDescent="0.25">
      <c r="A1162" t="s">
        <v>0</v>
      </c>
      <c r="B1162" s="1">
        <v>43348</v>
      </c>
      <c r="C1162" s="2">
        <v>0.71100863425925931</v>
      </c>
      <c r="D1162" t="s">
        <v>71</v>
      </c>
      <c r="E1162" t="s">
        <v>77</v>
      </c>
    </row>
    <row r="1164" spans="1:18" x14ac:dyDescent="0.25">
      <c r="A1164" t="s">
        <v>0</v>
      </c>
      <c r="B1164" s="1">
        <v>43348</v>
      </c>
      <c r="C1164" s="2">
        <v>0.71100871527777787</v>
      </c>
      <c r="D1164" t="s">
        <v>71</v>
      </c>
      <c r="E1164" t="s">
        <v>63</v>
      </c>
      <c r="F1164">
        <v>9.33</v>
      </c>
      <c r="G1164">
        <v>168.770477</v>
      </c>
      <c r="H1164">
        <v>26.425000000000001</v>
      </c>
      <c r="I1164">
        <v>201</v>
      </c>
    </row>
    <row r="1166" spans="1:18" x14ac:dyDescent="0.25">
      <c r="A1166" t="s">
        <v>0</v>
      </c>
      <c r="B1166" s="1">
        <v>43348</v>
      </c>
      <c r="C1166" s="2">
        <v>0.71102020833333335</v>
      </c>
      <c r="D1166" t="s">
        <v>71</v>
      </c>
      <c r="E1166" t="s">
        <v>77</v>
      </c>
    </row>
    <row r="1168" spans="1:18" x14ac:dyDescent="0.25">
      <c r="A1168" t="s">
        <v>0</v>
      </c>
      <c r="B1168" s="1">
        <v>43348</v>
      </c>
      <c r="C1168" s="2">
        <v>0.71102027777777776</v>
      </c>
      <c r="D1168" t="s">
        <v>71</v>
      </c>
      <c r="E1168" t="s">
        <v>63</v>
      </c>
      <c r="F1168">
        <v>9.33</v>
      </c>
      <c r="G1168">
        <v>168.767877</v>
      </c>
      <c r="H1168">
        <v>26.425000000000001</v>
      </c>
      <c r="I1168">
        <v>201</v>
      </c>
    </row>
    <row r="1170" spans="1:18" x14ac:dyDescent="0.25">
      <c r="A1170" t="s">
        <v>0</v>
      </c>
      <c r="B1170" s="1">
        <v>43348</v>
      </c>
      <c r="C1170" s="2">
        <v>0.71099489583333331</v>
      </c>
      <c r="D1170" t="s">
        <v>71</v>
      </c>
      <c r="E1170" t="s">
        <v>57</v>
      </c>
      <c r="K1170">
        <v>9.33</v>
      </c>
      <c r="L1170">
        <v>9.33</v>
      </c>
      <c r="M1170">
        <v>7.1334569999999999</v>
      </c>
      <c r="N1170">
        <v>-0.18126500000000001</v>
      </c>
      <c r="O1170">
        <v>0</v>
      </c>
      <c r="P1170">
        <v>-7.6666999999999999E-2</v>
      </c>
      <c r="Q1170">
        <v>-3.9217000000000002E-2</v>
      </c>
      <c r="R1170">
        <v>3</v>
      </c>
    </row>
    <row r="1172" spans="1:18" x14ac:dyDescent="0.25">
      <c r="A1172" t="s">
        <v>0</v>
      </c>
      <c r="B1172" s="1">
        <v>43348</v>
      </c>
      <c r="C1172" s="2">
        <v>0.71103314814814811</v>
      </c>
      <c r="D1172" t="s">
        <v>71</v>
      </c>
      <c r="E1172" t="s">
        <v>77</v>
      </c>
    </row>
    <row r="1174" spans="1:18" x14ac:dyDescent="0.25">
      <c r="A1174" t="s">
        <v>0</v>
      </c>
      <c r="B1174" s="1">
        <v>43348</v>
      </c>
      <c r="C1174" s="2">
        <v>0.711034375</v>
      </c>
      <c r="D1174" t="s">
        <v>71</v>
      </c>
      <c r="E1174" t="s">
        <v>63</v>
      </c>
      <c r="F1174">
        <v>9.33</v>
      </c>
      <c r="G1174">
        <v>168.78262899999999</v>
      </c>
      <c r="H1174">
        <v>26.425000000000001</v>
      </c>
      <c r="I1174">
        <v>201</v>
      </c>
    </row>
    <row r="1176" spans="1:18" x14ac:dyDescent="0.25">
      <c r="A1176" t="s">
        <v>0</v>
      </c>
      <c r="B1176" s="1">
        <v>43348</v>
      </c>
      <c r="C1176" s="2">
        <v>0.71104336805555557</v>
      </c>
      <c r="D1176" t="s">
        <v>71</v>
      </c>
      <c r="E1176" t="s">
        <v>77</v>
      </c>
    </row>
    <row r="1178" spans="1:18" x14ac:dyDescent="0.25">
      <c r="A1178" t="s">
        <v>0</v>
      </c>
      <c r="B1178" s="1">
        <v>43348</v>
      </c>
      <c r="C1178" s="2">
        <v>0.71104346064814816</v>
      </c>
      <c r="D1178" t="s">
        <v>71</v>
      </c>
      <c r="E1178" t="s">
        <v>63</v>
      </c>
      <c r="F1178">
        <v>9.33</v>
      </c>
      <c r="G1178">
        <v>168.762192</v>
      </c>
      <c r="H1178">
        <v>26.425000000000001</v>
      </c>
      <c r="I1178">
        <v>201</v>
      </c>
    </row>
    <row r="1180" spans="1:18" x14ac:dyDescent="0.25">
      <c r="A1180" t="s">
        <v>0</v>
      </c>
      <c r="B1180" s="1">
        <v>43348</v>
      </c>
      <c r="C1180" s="2">
        <v>0.71105494212962961</v>
      </c>
      <c r="D1180" t="s">
        <v>71</v>
      </c>
      <c r="E1180" t="s">
        <v>77</v>
      </c>
    </row>
    <row r="1182" spans="1:18" x14ac:dyDescent="0.25">
      <c r="A1182" t="s">
        <v>0</v>
      </c>
      <c r="B1182" s="1">
        <v>43348</v>
      </c>
      <c r="C1182" s="2">
        <v>0.71105501157407414</v>
      </c>
      <c r="D1182" t="s">
        <v>71</v>
      </c>
      <c r="E1182" t="s">
        <v>63</v>
      </c>
      <c r="F1182">
        <v>9.33</v>
      </c>
      <c r="G1182">
        <v>168.77210099999999</v>
      </c>
      <c r="H1182">
        <v>26.425000000000001</v>
      </c>
      <c r="I1182">
        <v>201</v>
      </c>
    </row>
    <row r="1184" spans="1:18" x14ac:dyDescent="0.25">
      <c r="A1184" t="s">
        <v>0</v>
      </c>
      <c r="B1184" s="1">
        <v>43348</v>
      </c>
      <c r="C1184" s="2">
        <v>0.71106527777777773</v>
      </c>
      <c r="D1184" t="s">
        <v>71</v>
      </c>
      <c r="E1184" t="s">
        <v>81</v>
      </c>
    </row>
    <row r="1186" spans="1:18" x14ac:dyDescent="0.25">
      <c r="A1186" t="s">
        <v>0</v>
      </c>
      <c r="B1186" s="1">
        <v>43348</v>
      </c>
      <c r="C1186" s="2">
        <v>0.71102964120370371</v>
      </c>
      <c r="D1186" t="s">
        <v>71</v>
      </c>
      <c r="E1186" t="s">
        <v>57</v>
      </c>
      <c r="K1186">
        <v>9.33</v>
      </c>
      <c r="L1186">
        <v>9.33</v>
      </c>
      <c r="M1186">
        <v>7.7062330000000001</v>
      </c>
      <c r="N1186">
        <v>-0.18571799999999999</v>
      </c>
      <c r="O1186">
        <v>0</v>
      </c>
      <c r="P1186">
        <v>0</v>
      </c>
      <c r="Q1186">
        <v>-4.2483E-2</v>
      </c>
      <c r="R1186">
        <v>3</v>
      </c>
    </row>
    <row r="1188" spans="1:18" x14ac:dyDescent="0.25">
      <c r="A1188" t="s">
        <v>0</v>
      </c>
      <c r="B1188" s="1">
        <v>43348</v>
      </c>
      <c r="C1188" s="2">
        <v>0.71107027777777787</v>
      </c>
      <c r="D1188" t="s">
        <v>71</v>
      </c>
      <c r="E1188" t="s">
        <v>77</v>
      </c>
    </row>
    <row r="1190" spans="1:18" x14ac:dyDescent="0.25">
      <c r="A1190" t="s">
        <v>0</v>
      </c>
      <c r="B1190" s="1">
        <v>43348</v>
      </c>
      <c r="C1190" s="2">
        <v>0.71107034722222229</v>
      </c>
      <c r="D1190" t="s">
        <v>71</v>
      </c>
      <c r="E1190" t="s">
        <v>63</v>
      </c>
      <c r="F1190">
        <v>9.33</v>
      </c>
      <c r="G1190">
        <v>168.79434900000001</v>
      </c>
      <c r="H1190">
        <v>26.425000000000001</v>
      </c>
      <c r="I1190">
        <v>201</v>
      </c>
    </row>
    <row r="1192" spans="1:18" x14ac:dyDescent="0.25">
      <c r="A1192" t="s">
        <v>0</v>
      </c>
      <c r="B1192" s="1">
        <v>43348</v>
      </c>
      <c r="C1192" s="2">
        <v>0.71108032407407407</v>
      </c>
      <c r="D1192" t="s">
        <v>71</v>
      </c>
      <c r="E1192" t="s">
        <v>77</v>
      </c>
    </row>
    <row r="1194" spans="1:18" x14ac:dyDescent="0.25">
      <c r="A1194" t="s">
        <v>0</v>
      </c>
      <c r="B1194" s="1">
        <v>43348</v>
      </c>
      <c r="C1194" s="2">
        <v>0.71108041666666677</v>
      </c>
      <c r="D1194" t="s">
        <v>71</v>
      </c>
      <c r="E1194" t="s">
        <v>63</v>
      </c>
      <c r="F1194">
        <v>9.33</v>
      </c>
      <c r="G1194">
        <v>168.767303</v>
      </c>
      <c r="H1194">
        <v>26.425000000000001</v>
      </c>
      <c r="I1194">
        <v>201</v>
      </c>
    </row>
    <row r="1196" spans="1:18" x14ac:dyDescent="0.25">
      <c r="A1196" t="s">
        <v>0</v>
      </c>
      <c r="B1196" s="1">
        <v>43348</v>
      </c>
      <c r="C1196" s="2">
        <v>0.71109192129629628</v>
      </c>
      <c r="D1196" t="s">
        <v>71</v>
      </c>
      <c r="E1196" t="s">
        <v>77</v>
      </c>
    </row>
    <row r="1198" spans="1:18" x14ac:dyDescent="0.25">
      <c r="A1198" t="s">
        <v>0</v>
      </c>
      <c r="B1198" s="1">
        <v>43348</v>
      </c>
      <c r="C1198" s="2">
        <v>0.71109200231481484</v>
      </c>
      <c r="D1198" t="s">
        <v>71</v>
      </c>
      <c r="E1198" t="s">
        <v>63</v>
      </c>
      <c r="F1198">
        <v>9.33</v>
      </c>
      <c r="G1198">
        <v>168.78254699999999</v>
      </c>
      <c r="H1198">
        <v>26.425000000000001</v>
      </c>
      <c r="I1198">
        <v>201</v>
      </c>
    </row>
    <row r="1200" spans="1:18" x14ac:dyDescent="0.25">
      <c r="A1200" t="s">
        <v>0</v>
      </c>
      <c r="B1200" s="1">
        <v>43348</v>
      </c>
      <c r="C1200" s="2">
        <v>0.71106415509259258</v>
      </c>
      <c r="D1200" t="s">
        <v>71</v>
      </c>
      <c r="E1200" t="s">
        <v>57</v>
      </c>
      <c r="K1200">
        <v>9.35</v>
      </c>
      <c r="L1200">
        <v>9.35</v>
      </c>
      <c r="M1200">
        <v>8.2582520000000006</v>
      </c>
      <c r="N1200">
        <v>-0.190141</v>
      </c>
      <c r="O1200">
        <v>-6.6670000000000002E-3</v>
      </c>
      <c r="P1200">
        <v>-3.333E-3</v>
      </c>
      <c r="Q1200">
        <v>-4.5982000000000002E-2</v>
      </c>
      <c r="R1200">
        <v>3</v>
      </c>
    </row>
    <row r="1202" spans="1:39" x14ac:dyDescent="0.25">
      <c r="A1202" t="s">
        <v>0</v>
      </c>
      <c r="B1202" s="1">
        <v>43348</v>
      </c>
      <c r="C1202" s="2">
        <v>0.71106653935185182</v>
      </c>
      <c r="D1202" t="s">
        <v>71</v>
      </c>
      <c r="E1202" t="s">
        <v>73</v>
      </c>
      <c r="AM1202" t="s">
        <v>74</v>
      </c>
    </row>
    <row r="1204" spans="1:39" x14ac:dyDescent="0.25">
      <c r="A1204" t="s">
        <v>0</v>
      </c>
      <c r="B1204" s="1">
        <v>43348</v>
      </c>
      <c r="C1204" s="2">
        <v>0.71110378472222224</v>
      </c>
      <c r="D1204" t="s">
        <v>71</v>
      </c>
      <c r="E1204" t="s">
        <v>82</v>
      </c>
    </row>
    <row r="1206" spans="1:39" x14ac:dyDescent="0.25">
      <c r="A1206" t="s">
        <v>0</v>
      </c>
      <c r="B1206" s="1">
        <v>43348</v>
      </c>
      <c r="C1206" s="2">
        <v>0.71106653935185182</v>
      </c>
      <c r="D1206" t="s">
        <v>71</v>
      </c>
      <c r="E1206" t="s">
        <v>73</v>
      </c>
      <c r="AM1206" t="s">
        <v>83</v>
      </c>
    </row>
    <row r="1208" spans="1:39" x14ac:dyDescent="0.25">
      <c r="A1208" t="s">
        <v>0</v>
      </c>
      <c r="B1208" s="1">
        <v>43348</v>
      </c>
      <c r="C1208" s="2">
        <v>0.71110621527777784</v>
      </c>
      <c r="D1208" t="s">
        <v>71</v>
      </c>
      <c r="E1208" t="s">
        <v>84</v>
      </c>
    </row>
    <row r="1210" spans="1:39" x14ac:dyDescent="0.25">
      <c r="A1210" t="s">
        <v>0</v>
      </c>
      <c r="B1210" s="1">
        <v>43348</v>
      </c>
      <c r="C1210" s="2">
        <v>0.71106655092592597</v>
      </c>
      <c r="D1210" t="s">
        <v>71</v>
      </c>
      <c r="E1210" t="s">
        <v>73</v>
      </c>
      <c r="AM1210" t="s">
        <v>74</v>
      </c>
    </row>
    <row r="1212" spans="1:39" x14ac:dyDescent="0.25">
      <c r="A1212" t="s">
        <v>0</v>
      </c>
      <c r="B1212" s="1">
        <v>43348</v>
      </c>
      <c r="C1212" s="2">
        <v>0.71110869212962957</v>
      </c>
      <c r="D1212" t="s">
        <v>71</v>
      </c>
      <c r="E1212" t="s">
        <v>82</v>
      </c>
    </row>
    <row r="1214" spans="1:39" x14ac:dyDescent="0.25">
      <c r="A1214" t="s">
        <v>0</v>
      </c>
      <c r="B1214" s="1">
        <v>43348</v>
      </c>
      <c r="C1214" s="2">
        <v>0.71106655092592597</v>
      </c>
      <c r="D1214" t="s">
        <v>71</v>
      </c>
      <c r="E1214" t="s">
        <v>73</v>
      </c>
      <c r="AM1214" t="s">
        <v>79</v>
      </c>
    </row>
    <row r="1216" spans="1:39" x14ac:dyDescent="0.25">
      <c r="A1216" t="s">
        <v>0</v>
      </c>
      <c r="B1216" s="1">
        <v>43348</v>
      </c>
      <c r="C1216" s="2">
        <v>0.71111114583333335</v>
      </c>
      <c r="D1216" t="s">
        <v>71</v>
      </c>
      <c r="E1216" t="s">
        <v>85</v>
      </c>
    </row>
    <row r="1218" spans="1:18" x14ac:dyDescent="0.25">
      <c r="A1218" t="s">
        <v>0</v>
      </c>
      <c r="B1218" s="1">
        <v>43348</v>
      </c>
      <c r="C1218" s="2">
        <v>0.71111467592592603</v>
      </c>
      <c r="D1218" t="s">
        <v>71</v>
      </c>
      <c r="E1218" t="s">
        <v>77</v>
      </c>
    </row>
    <row r="1220" spans="1:18" x14ac:dyDescent="0.25">
      <c r="A1220" t="s">
        <v>0</v>
      </c>
      <c r="B1220" s="1">
        <v>43348</v>
      </c>
      <c r="C1220" s="2">
        <v>0.71111590277777781</v>
      </c>
      <c r="D1220" t="s">
        <v>71</v>
      </c>
      <c r="E1220" t="s">
        <v>63</v>
      </c>
      <c r="F1220">
        <v>9.35</v>
      </c>
      <c r="G1220">
        <v>168.79497499999999</v>
      </c>
      <c r="H1220">
        <v>26.425000000000001</v>
      </c>
      <c r="I1220">
        <v>201</v>
      </c>
    </row>
    <row r="1222" spans="1:18" x14ac:dyDescent="0.25">
      <c r="A1222" t="s">
        <v>0</v>
      </c>
      <c r="B1222" s="1">
        <v>43348</v>
      </c>
      <c r="C1222" s="2">
        <v>0.7111171643518519</v>
      </c>
      <c r="D1222" t="s">
        <v>71</v>
      </c>
      <c r="E1222" t="s">
        <v>86</v>
      </c>
    </row>
    <row r="1224" spans="1:18" x14ac:dyDescent="0.25">
      <c r="A1224" t="s">
        <v>0</v>
      </c>
      <c r="B1224" s="1">
        <v>43348</v>
      </c>
      <c r="C1224" s="2">
        <v>0.71112421296296302</v>
      </c>
      <c r="D1224" t="s">
        <v>71</v>
      </c>
      <c r="E1224" t="s">
        <v>77</v>
      </c>
    </row>
    <row r="1226" spans="1:18" x14ac:dyDescent="0.25">
      <c r="A1226" t="s">
        <v>0</v>
      </c>
      <c r="B1226" s="1">
        <v>43348</v>
      </c>
      <c r="C1226" s="2">
        <v>0.7111254398148148</v>
      </c>
      <c r="D1226" t="s">
        <v>71</v>
      </c>
      <c r="E1226" t="s">
        <v>63</v>
      </c>
      <c r="F1226">
        <v>9.35</v>
      </c>
      <c r="G1226">
        <v>168.76705000000001</v>
      </c>
      <c r="H1226">
        <v>26.425000000000001</v>
      </c>
      <c r="I1226">
        <v>201</v>
      </c>
    </row>
    <row r="1228" spans="1:18" x14ac:dyDescent="0.25">
      <c r="A1228" t="s">
        <v>0</v>
      </c>
      <c r="B1228" s="1">
        <v>43348</v>
      </c>
      <c r="C1228" s="2">
        <v>0.71113467592592594</v>
      </c>
      <c r="D1228" t="s">
        <v>71</v>
      </c>
      <c r="E1228" t="s">
        <v>77</v>
      </c>
    </row>
    <row r="1230" spans="1:18" x14ac:dyDescent="0.25">
      <c r="A1230" t="s">
        <v>0</v>
      </c>
      <c r="B1230" s="1">
        <v>43348</v>
      </c>
      <c r="C1230" s="2">
        <v>0.71113474537037036</v>
      </c>
      <c r="D1230" t="s">
        <v>71</v>
      </c>
      <c r="E1230" t="s">
        <v>63</v>
      </c>
      <c r="F1230">
        <v>9.35</v>
      </c>
      <c r="G1230">
        <v>168.782838</v>
      </c>
      <c r="H1230">
        <v>26.425000000000001</v>
      </c>
      <c r="I1230">
        <v>201</v>
      </c>
    </row>
    <row r="1232" spans="1:18" x14ac:dyDescent="0.25">
      <c r="A1232" t="s">
        <v>0</v>
      </c>
      <c r="B1232" s="1">
        <v>43348</v>
      </c>
      <c r="C1232" s="2">
        <v>0.71109989583333333</v>
      </c>
      <c r="D1232" t="s">
        <v>71</v>
      </c>
      <c r="E1232" t="s">
        <v>57</v>
      </c>
      <c r="K1232">
        <v>9.35</v>
      </c>
      <c r="L1232">
        <v>9.35</v>
      </c>
      <c r="M1232">
        <v>8.7367439999999998</v>
      </c>
      <c r="N1232">
        <v>-0.193887</v>
      </c>
      <c r="O1232">
        <v>0</v>
      </c>
      <c r="P1232">
        <v>-3.333E-3</v>
      </c>
      <c r="Q1232">
        <v>-4.9617000000000001E-2</v>
      </c>
      <c r="R1232">
        <v>3</v>
      </c>
    </row>
    <row r="1234" spans="1:18" x14ac:dyDescent="0.25">
      <c r="A1234" t="s">
        <v>0</v>
      </c>
      <c r="B1234" s="1">
        <v>43348</v>
      </c>
      <c r="C1234" s="2">
        <v>0.7111476157407407</v>
      </c>
      <c r="D1234" t="s">
        <v>71</v>
      </c>
      <c r="E1234" t="s">
        <v>77</v>
      </c>
    </row>
    <row r="1236" spans="1:18" x14ac:dyDescent="0.25">
      <c r="A1236" t="s">
        <v>0</v>
      </c>
      <c r="B1236" s="1">
        <v>43348</v>
      </c>
      <c r="C1236" s="2">
        <v>0.71114884259259259</v>
      </c>
      <c r="D1236" t="s">
        <v>71</v>
      </c>
      <c r="E1236" t="s">
        <v>63</v>
      </c>
      <c r="F1236">
        <v>9.35</v>
      </c>
      <c r="G1236">
        <v>168.76377199999999</v>
      </c>
      <c r="H1236">
        <v>26.425000000000001</v>
      </c>
      <c r="I1236">
        <v>201</v>
      </c>
    </row>
    <row r="1238" spans="1:18" x14ac:dyDescent="0.25">
      <c r="A1238" t="s">
        <v>0</v>
      </c>
      <c r="B1238" s="1">
        <v>43348</v>
      </c>
      <c r="C1238" s="2">
        <v>0.7111578125000001</v>
      </c>
      <c r="D1238" t="s">
        <v>71</v>
      </c>
      <c r="E1238" t="s">
        <v>77</v>
      </c>
    </row>
    <row r="1240" spans="1:18" x14ac:dyDescent="0.25">
      <c r="A1240" t="s">
        <v>0</v>
      </c>
      <c r="B1240" s="1">
        <v>43348</v>
      </c>
      <c r="C1240" s="2">
        <v>0.71115788194444451</v>
      </c>
      <c r="D1240" t="s">
        <v>71</v>
      </c>
      <c r="E1240" t="s">
        <v>63</v>
      </c>
      <c r="F1240">
        <v>9.35</v>
      </c>
      <c r="G1240">
        <v>168.76740799999999</v>
      </c>
      <c r="H1240">
        <v>26.425000000000001</v>
      </c>
      <c r="I1240">
        <v>201</v>
      </c>
    </row>
    <row r="1242" spans="1:18" x14ac:dyDescent="0.25">
      <c r="A1242" t="s">
        <v>0</v>
      </c>
      <c r="B1242" s="1">
        <v>43348</v>
      </c>
      <c r="C1242" s="2">
        <v>0.71116939814814817</v>
      </c>
      <c r="D1242" t="s">
        <v>71</v>
      </c>
      <c r="E1242" t="s">
        <v>77</v>
      </c>
    </row>
    <row r="1244" spans="1:18" x14ac:dyDescent="0.25">
      <c r="A1244" t="s">
        <v>0</v>
      </c>
      <c r="B1244" s="1">
        <v>43348</v>
      </c>
      <c r="C1244" s="2">
        <v>0.71116946759259259</v>
      </c>
      <c r="D1244" t="s">
        <v>71</v>
      </c>
      <c r="E1244" t="s">
        <v>63</v>
      </c>
      <c r="F1244">
        <v>9.35</v>
      </c>
      <c r="G1244">
        <v>168.78560200000001</v>
      </c>
      <c r="H1244">
        <v>26.425000000000001</v>
      </c>
      <c r="I1244">
        <v>201</v>
      </c>
    </row>
    <row r="1246" spans="1:18" x14ac:dyDescent="0.25">
      <c r="A1246" t="s">
        <v>0</v>
      </c>
      <c r="B1246" s="1">
        <v>43348</v>
      </c>
      <c r="C1246" s="2">
        <v>0.71113361111111117</v>
      </c>
      <c r="D1246" t="s">
        <v>71</v>
      </c>
      <c r="E1246" t="s">
        <v>57</v>
      </c>
      <c r="K1246">
        <v>9.35</v>
      </c>
      <c r="L1246">
        <v>9.35</v>
      </c>
      <c r="M1246">
        <v>9.076784</v>
      </c>
      <c r="N1246">
        <v>-0.194462</v>
      </c>
      <c r="O1246">
        <v>0</v>
      </c>
      <c r="P1246">
        <v>0</v>
      </c>
      <c r="Q1246">
        <v>-5.3220999999999997E-2</v>
      </c>
      <c r="R1246">
        <v>3</v>
      </c>
    </row>
    <row r="1248" spans="1:18" x14ac:dyDescent="0.25">
      <c r="A1248" t="s">
        <v>0</v>
      </c>
      <c r="B1248" s="1">
        <v>43348</v>
      </c>
      <c r="C1248" s="2">
        <v>0.71118234953703707</v>
      </c>
      <c r="D1248" t="s">
        <v>71</v>
      </c>
      <c r="E1248" t="s">
        <v>77</v>
      </c>
    </row>
    <row r="1250" spans="1:18" x14ac:dyDescent="0.25">
      <c r="A1250" t="s">
        <v>0</v>
      </c>
      <c r="B1250" s="1">
        <v>43348</v>
      </c>
      <c r="C1250" s="2">
        <v>0.71118357638888885</v>
      </c>
      <c r="D1250" t="s">
        <v>71</v>
      </c>
      <c r="E1250" t="s">
        <v>63</v>
      </c>
      <c r="F1250">
        <v>9.35</v>
      </c>
      <c r="G1250">
        <v>168.76172299999999</v>
      </c>
      <c r="H1250">
        <v>26.425000000000001</v>
      </c>
      <c r="I1250">
        <v>201</v>
      </c>
    </row>
    <row r="1252" spans="1:18" x14ac:dyDescent="0.25">
      <c r="A1252" t="s">
        <v>0</v>
      </c>
      <c r="B1252" s="1">
        <v>43348</v>
      </c>
      <c r="C1252" s="2">
        <v>0.71119278935185182</v>
      </c>
      <c r="D1252" t="s">
        <v>71</v>
      </c>
      <c r="E1252" t="s">
        <v>77</v>
      </c>
    </row>
    <row r="1254" spans="1:18" x14ac:dyDescent="0.25">
      <c r="A1254" t="s">
        <v>0</v>
      </c>
      <c r="B1254" s="1">
        <v>43348</v>
      </c>
      <c r="C1254" s="2">
        <v>0.71119400462962956</v>
      </c>
      <c r="D1254" t="s">
        <v>71</v>
      </c>
      <c r="E1254" t="s">
        <v>63</v>
      </c>
      <c r="F1254">
        <v>9.35</v>
      </c>
      <c r="G1254">
        <v>168.77230299999999</v>
      </c>
      <c r="H1254">
        <v>26.425000000000001</v>
      </c>
      <c r="I1254">
        <v>201</v>
      </c>
    </row>
    <row r="1256" spans="1:18" x14ac:dyDescent="0.25">
      <c r="A1256" t="s">
        <v>0</v>
      </c>
      <c r="B1256" s="1">
        <v>43348</v>
      </c>
      <c r="C1256" s="2">
        <v>0.71120410879629636</v>
      </c>
      <c r="D1256" t="s">
        <v>71</v>
      </c>
      <c r="E1256" t="s">
        <v>77</v>
      </c>
    </row>
    <row r="1258" spans="1:18" x14ac:dyDescent="0.25">
      <c r="A1258" t="s">
        <v>0</v>
      </c>
      <c r="B1258" s="1">
        <v>43348</v>
      </c>
      <c r="C1258" s="2">
        <v>0.71120533564814814</v>
      </c>
      <c r="D1258" t="s">
        <v>71</v>
      </c>
      <c r="E1258" t="s">
        <v>63</v>
      </c>
      <c r="F1258">
        <v>9.35</v>
      </c>
      <c r="G1258">
        <v>168.751024</v>
      </c>
      <c r="H1258">
        <v>26.425000000000001</v>
      </c>
      <c r="I1258">
        <v>201</v>
      </c>
    </row>
    <row r="1260" spans="1:18" x14ac:dyDescent="0.25">
      <c r="A1260" t="s">
        <v>0</v>
      </c>
      <c r="B1260" s="1">
        <v>43348</v>
      </c>
      <c r="C1260" s="2">
        <v>0.71116833333333329</v>
      </c>
      <c r="D1260" t="s">
        <v>71</v>
      </c>
      <c r="E1260" t="s">
        <v>57</v>
      </c>
      <c r="K1260">
        <v>9.34</v>
      </c>
      <c r="L1260">
        <v>9.34</v>
      </c>
      <c r="M1260">
        <v>9.2571659999999998</v>
      </c>
      <c r="N1260">
        <v>-0.18696499999999999</v>
      </c>
      <c r="O1260">
        <v>3.333E-3</v>
      </c>
      <c r="P1260">
        <v>1.6670000000000001E-3</v>
      </c>
      <c r="Q1260">
        <v>-5.6604000000000002E-2</v>
      </c>
      <c r="R1260">
        <v>3</v>
      </c>
    </row>
    <row r="1262" spans="1:18" x14ac:dyDescent="0.25">
      <c r="A1262" t="s">
        <v>0</v>
      </c>
      <c r="B1262" s="1">
        <v>43348</v>
      </c>
      <c r="C1262" s="2">
        <v>0.71121706018518516</v>
      </c>
      <c r="D1262" t="s">
        <v>71</v>
      </c>
      <c r="E1262" t="s">
        <v>77</v>
      </c>
    </row>
    <row r="1264" spans="1:18" x14ac:dyDescent="0.25">
      <c r="A1264" t="s">
        <v>0</v>
      </c>
      <c r="B1264" s="1">
        <v>43348</v>
      </c>
      <c r="C1264" s="2">
        <v>0.71121714120370372</v>
      </c>
      <c r="D1264" t="s">
        <v>71</v>
      </c>
      <c r="E1264" t="s">
        <v>63</v>
      </c>
      <c r="F1264">
        <v>9.34</v>
      </c>
      <c r="G1264">
        <v>168.786563</v>
      </c>
      <c r="H1264">
        <v>26.425000000000001</v>
      </c>
      <c r="I1264">
        <v>201</v>
      </c>
    </row>
    <row r="1266" spans="1:18" x14ac:dyDescent="0.25">
      <c r="A1266" t="s">
        <v>0</v>
      </c>
      <c r="B1266" s="1">
        <v>43348</v>
      </c>
      <c r="C1266" s="2">
        <v>0.71122839120370374</v>
      </c>
      <c r="D1266" t="s">
        <v>71</v>
      </c>
      <c r="E1266" t="s">
        <v>77</v>
      </c>
    </row>
    <row r="1268" spans="1:18" x14ac:dyDescent="0.25">
      <c r="A1268" t="s">
        <v>0</v>
      </c>
      <c r="B1268" s="1">
        <v>43348</v>
      </c>
      <c r="C1268" s="2">
        <v>0.71122846064814815</v>
      </c>
      <c r="D1268" t="s">
        <v>71</v>
      </c>
      <c r="E1268" t="s">
        <v>63</v>
      </c>
      <c r="F1268">
        <v>9.34</v>
      </c>
      <c r="G1268">
        <v>168.780327</v>
      </c>
      <c r="H1268">
        <v>26.425000000000001</v>
      </c>
      <c r="I1268">
        <v>201</v>
      </c>
    </row>
    <row r="1270" spans="1:18" x14ac:dyDescent="0.25">
      <c r="A1270" t="s">
        <v>0</v>
      </c>
      <c r="B1270" s="1">
        <v>43348</v>
      </c>
      <c r="C1270" s="2">
        <v>0.71123995370370363</v>
      </c>
      <c r="D1270" t="s">
        <v>71</v>
      </c>
      <c r="E1270" t="s">
        <v>77</v>
      </c>
    </row>
    <row r="1272" spans="1:18" x14ac:dyDescent="0.25">
      <c r="A1272" t="s">
        <v>0</v>
      </c>
      <c r="B1272" s="1">
        <v>43348</v>
      </c>
      <c r="C1272" s="2">
        <v>0.71124002314814805</v>
      </c>
      <c r="D1272" t="s">
        <v>71</v>
      </c>
      <c r="E1272" t="s">
        <v>63</v>
      </c>
      <c r="F1272">
        <v>9.34</v>
      </c>
      <c r="G1272">
        <v>168.78628699999999</v>
      </c>
      <c r="H1272">
        <v>26.425000000000001</v>
      </c>
      <c r="I1272">
        <v>201</v>
      </c>
    </row>
    <row r="1274" spans="1:18" x14ac:dyDescent="0.25">
      <c r="A1274" t="s">
        <v>0</v>
      </c>
      <c r="B1274" s="1">
        <v>43348</v>
      </c>
      <c r="C1274" s="2">
        <v>0.71120305555555552</v>
      </c>
      <c r="D1274" t="s">
        <v>71</v>
      </c>
      <c r="E1274" t="s">
        <v>57</v>
      </c>
      <c r="K1274">
        <v>9.34</v>
      </c>
      <c r="L1274">
        <v>9.34</v>
      </c>
      <c r="M1274">
        <v>9.3238009999999996</v>
      </c>
      <c r="N1274">
        <v>-0.16657</v>
      </c>
      <c r="O1274">
        <v>0</v>
      </c>
      <c r="P1274">
        <v>1.6670000000000001E-3</v>
      </c>
      <c r="Q1274">
        <v>-5.9628E-2</v>
      </c>
      <c r="R1274">
        <v>3</v>
      </c>
    </row>
    <row r="1276" spans="1:18" x14ac:dyDescent="0.25">
      <c r="A1276" t="s">
        <v>0</v>
      </c>
      <c r="B1276" s="1">
        <v>43348</v>
      </c>
      <c r="C1276" s="2">
        <v>0.71125290509259254</v>
      </c>
      <c r="D1276" t="s">
        <v>71</v>
      </c>
      <c r="E1276" t="s">
        <v>77</v>
      </c>
    </row>
    <row r="1278" spans="1:18" x14ac:dyDescent="0.25">
      <c r="A1278" t="s">
        <v>0</v>
      </c>
      <c r="B1278" s="1">
        <v>43348</v>
      </c>
      <c r="C1278" s="2">
        <v>0.71125413194444442</v>
      </c>
      <c r="D1278" t="s">
        <v>71</v>
      </c>
      <c r="E1278" t="s">
        <v>63</v>
      </c>
      <c r="F1278">
        <v>9.34</v>
      </c>
      <c r="G1278">
        <v>168.78762800000001</v>
      </c>
      <c r="H1278">
        <v>26.425000000000001</v>
      </c>
      <c r="I1278">
        <v>201</v>
      </c>
    </row>
    <row r="1280" spans="1:18" x14ac:dyDescent="0.25">
      <c r="A1280" t="s">
        <v>0</v>
      </c>
      <c r="B1280" s="1">
        <v>43348</v>
      </c>
      <c r="C1280" s="2">
        <v>0.71126309027777779</v>
      </c>
      <c r="D1280" t="s">
        <v>71</v>
      </c>
      <c r="E1280" t="s">
        <v>77</v>
      </c>
    </row>
    <row r="1282" spans="1:18" x14ac:dyDescent="0.25">
      <c r="A1282" t="s">
        <v>0</v>
      </c>
      <c r="B1282" s="1">
        <v>43348</v>
      </c>
      <c r="C1282" s="2">
        <v>0.7112631597222222</v>
      </c>
      <c r="D1282" t="s">
        <v>71</v>
      </c>
      <c r="E1282" t="s">
        <v>63</v>
      </c>
      <c r="F1282">
        <v>9.34</v>
      </c>
      <c r="G1282">
        <v>168.77692200000001</v>
      </c>
      <c r="H1282">
        <v>26.425000000000001</v>
      </c>
      <c r="I1282">
        <v>201</v>
      </c>
    </row>
    <row r="1284" spans="1:18" x14ac:dyDescent="0.25">
      <c r="A1284" t="s">
        <v>0</v>
      </c>
      <c r="B1284" s="1">
        <v>43348</v>
      </c>
      <c r="C1284" s="2">
        <v>0.71127467592592586</v>
      </c>
      <c r="D1284" t="s">
        <v>71</v>
      </c>
      <c r="E1284" t="s">
        <v>77</v>
      </c>
    </row>
    <row r="1286" spans="1:18" x14ac:dyDescent="0.25">
      <c r="A1286" t="s">
        <v>0</v>
      </c>
      <c r="B1286" s="1">
        <v>43348</v>
      </c>
      <c r="C1286" s="2">
        <v>0.71127590277777786</v>
      </c>
      <c r="D1286" t="s">
        <v>71</v>
      </c>
      <c r="E1286" t="s">
        <v>63</v>
      </c>
      <c r="F1286">
        <v>9.34</v>
      </c>
      <c r="G1286">
        <v>168.78313600000001</v>
      </c>
      <c r="H1286">
        <v>26.425000000000001</v>
      </c>
      <c r="I1286">
        <v>201</v>
      </c>
    </row>
    <row r="1288" spans="1:18" x14ac:dyDescent="0.25">
      <c r="A1288" t="s">
        <v>0</v>
      </c>
      <c r="B1288" s="1">
        <v>43348</v>
      </c>
      <c r="C1288" s="2">
        <v>0.71123776620370371</v>
      </c>
      <c r="D1288" t="s">
        <v>71</v>
      </c>
      <c r="E1288" t="s">
        <v>57</v>
      </c>
      <c r="K1288">
        <v>9.33</v>
      </c>
      <c r="L1288">
        <v>9.33</v>
      </c>
      <c r="M1288">
        <v>9.3416709999999998</v>
      </c>
      <c r="N1288">
        <v>-0.13294700000000001</v>
      </c>
      <c r="O1288">
        <v>3.333E-3</v>
      </c>
      <c r="P1288">
        <v>1.6670000000000001E-3</v>
      </c>
      <c r="Q1288">
        <v>-6.2232000000000003E-2</v>
      </c>
      <c r="R1288">
        <v>3</v>
      </c>
    </row>
    <row r="1290" spans="1:18" x14ac:dyDescent="0.25">
      <c r="A1290" t="s">
        <v>0</v>
      </c>
      <c r="B1290" s="1">
        <v>43348</v>
      </c>
      <c r="C1290" s="2">
        <v>0.71128761574074073</v>
      </c>
      <c r="D1290" t="s">
        <v>71</v>
      </c>
      <c r="E1290" t="s">
        <v>77</v>
      </c>
    </row>
    <row r="1292" spans="1:18" x14ac:dyDescent="0.25">
      <c r="A1292" t="s">
        <v>0</v>
      </c>
      <c r="B1292" s="1">
        <v>43348</v>
      </c>
      <c r="C1292" s="2">
        <v>0.71128770833333332</v>
      </c>
      <c r="D1292" t="s">
        <v>71</v>
      </c>
      <c r="E1292" t="s">
        <v>63</v>
      </c>
      <c r="F1292">
        <v>9.33</v>
      </c>
      <c r="G1292">
        <v>168.77276499999999</v>
      </c>
      <c r="H1292">
        <v>26.425000000000001</v>
      </c>
      <c r="I1292">
        <v>201</v>
      </c>
    </row>
    <row r="1294" spans="1:18" x14ac:dyDescent="0.25">
      <c r="A1294" t="s">
        <v>0</v>
      </c>
      <c r="B1294" s="1">
        <v>43348</v>
      </c>
      <c r="C1294" s="2">
        <v>0.71129782407407405</v>
      </c>
      <c r="D1294" t="s">
        <v>71</v>
      </c>
      <c r="E1294" t="s">
        <v>77</v>
      </c>
    </row>
    <row r="1296" spans="1:18" x14ac:dyDescent="0.25">
      <c r="A1296" t="s">
        <v>0</v>
      </c>
      <c r="B1296" s="1">
        <v>43348</v>
      </c>
      <c r="C1296" s="2">
        <v>0.71129789351851846</v>
      </c>
      <c r="D1296" t="s">
        <v>71</v>
      </c>
      <c r="E1296" t="s">
        <v>63</v>
      </c>
      <c r="F1296">
        <v>9.33</v>
      </c>
      <c r="G1296">
        <v>168.78360499999999</v>
      </c>
      <c r="H1296">
        <v>26.425000000000001</v>
      </c>
      <c r="I1296">
        <v>201</v>
      </c>
    </row>
    <row r="1298" spans="1:18" x14ac:dyDescent="0.25">
      <c r="A1298" t="s">
        <v>0</v>
      </c>
      <c r="B1298" s="1">
        <v>43348</v>
      </c>
      <c r="C1298" s="2">
        <v>0.71130940972222223</v>
      </c>
      <c r="D1298" t="s">
        <v>71</v>
      </c>
      <c r="E1298" t="s">
        <v>77</v>
      </c>
    </row>
    <row r="1300" spans="1:18" x14ac:dyDescent="0.25">
      <c r="A1300" t="s">
        <v>0</v>
      </c>
      <c r="B1300" s="1">
        <v>43348</v>
      </c>
      <c r="C1300" s="2">
        <v>0.71131063657407401</v>
      </c>
      <c r="D1300" t="s">
        <v>71</v>
      </c>
      <c r="E1300" t="s">
        <v>63</v>
      </c>
      <c r="F1300">
        <v>9.33</v>
      </c>
      <c r="G1300">
        <v>168.77573699999999</v>
      </c>
      <c r="H1300">
        <v>26.425000000000001</v>
      </c>
      <c r="I1300">
        <v>201</v>
      </c>
    </row>
    <row r="1302" spans="1:18" x14ac:dyDescent="0.25">
      <c r="A1302" t="s">
        <v>0</v>
      </c>
      <c r="B1302" s="1">
        <v>43348</v>
      </c>
      <c r="C1302" s="2">
        <v>0.71132098379629627</v>
      </c>
      <c r="D1302" t="s">
        <v>71</v>
      </c>
      <c r="E1302" t="s">
        <v>77</v>
      </c>
    </row>
    <row r="1304" spans="1:18" x14ac:dyDescent="0.25">
      <c r="A1304" t="s">
        <v>0</v>
      </c>
      <c r="B1304" s="1">
        <v>43348</v>
      </c>
      <c r="C1304" s="2">
        <v>0.71132105324074069</v>
      </c>
      <c r="D1304" t="s">
        <v>71</v>
      </c>
      <c r="E1304" t="s">
        <v>63</v>
      </c>
      <c r="F1304">
        <v>9.33</v>
      </c>
      <c r="G1304">
        <v>168.78359800000001</v>
      </c>
      <c r="H1304">
        <v>26.425000000000001</v>
      </c>
      <c r="I1304">
        <v>201</v>
      </c>
    </row>
    <row r="1306" spans="1:18" x14ac:dyDescent="0.25">
      <c r="A1306" t="s">
        <v>0</v>
      </c>
      <c r="B1306" s="1">
        <v>43348</v>
      </c>
      <c r="C1306" s="2">
        <v>0.71127248842592594</v>
      </c>
      <c r="D1306" t="s">
        <v>71</v>
      </c>
      <c r="E1306" t="s">
        <v>57</v>
      </c>
      <c r="K1306">
        <v>9.35</v>
      </c>
      <c r="L1306">
        <v>9.35</v>
      </c>
      <c r="M1306">
        <v>9.3461269999999992</v>
      </c>
      <c r="N1306">
        <v>-9.1953999999999994E-2</v>
      </c>
      <c r="O1306">
        <v>-6.6670000000000002E-3</v>
      </c>
      <c r="P1306">
        <v>-1.6670000000000001E-3</v>
      </c>
      <c r="Q1306">
        <v>-6.4394000000000007E-2</v>
      </c>
      <c r="R1306">
        <v>3</v>
      </c>
    </row>
    <row r="1308" spans="1:18" x14ac:dyDescent="0.25">
      <c r="A1308" t="s">
        <v>0</v>
      </c>
      <c r="B1308" s="1">
        <v>43348</v>
      </c>
      <c r="C1308" s="2">
        <v>0.71133394675925921</v>
      </c>
      <c r="D1308" t="s">
        <v>71</v>
      </c>
      <c r="E1308" t="s">
        <v>77</v>
      </c>
    </row>
    <row r="1310" spans="1:18" x14ac:dyDescent="0.25">
      <c r="A1310" t="s">
        <v>0</v>
      </c>
      <c r="B1310" s="1">
        <v>43348</v>
      </c>
      <c r="C1310" s="2">
        <v>0.71133516203703706</v>
      </c>
      <c r="D1310" t="s">
        <v>71</v>
      </c>
      <c r="E1310" t="s">
        <v>63</v>
      </c>
      <c r="F1310">
        <v>9.35</v>
      </c>
      <c r="G1310">
        <v>168.756068</v>
      </c>
      <c r="H1310">
        <v>26.425000000000001</v>
      </c>
      <c r="I1310">
        <v>201</v>
      </c>
    </row>
    <row r="1312" spans="1:18" x14ac:dyDescent="0.25">
      <c r="A1312" t="s">
        <v>0</v>
      </c>
      <c r="B1312" s="1">
        <v>43348</v>
      </c>
      <c r="C1312" s="2">
        <v>0.71134415509259252</v>
      </c>
      <c r="D1312" t="s">
        <v>71</v>
      </c>
      <c r="E1312" t="s">
        <v>77</v>
      </c>
    </row>
    <row r="1314" spans="1:18" x14ac:dyDescent="0.25">
      <c r="A1314" t="s">
        <v>0</v>
      </c>
      <c r="B1314" s="1">
        <v>43348</v>
      </c>
      <c r="C1314" s="2">
        <v>0.71134424768518523</v>
      </c>
      <c r="D1314" t="s">
        <v>71</v>
      </c>
      <c r="E1314" t="s">
        <v>63</v>
      </c>
      <c r="F1314">
        <v>9.35</v>
      </c>
      <c r="G1314">
        <v>168.76323500000001</v>
      </c>
      <c r="H1314">
        <v>26.425000000000001</v>
      </c>
      <c r="I1314">
        <v>201</v>
      </c>
    </row>
    <row r="1316" spans="1:18" x14ac:dyDescent="0.25">
      <c r="A1316" t="s">
        <v>0</v>
      </c>
      <c r="B1316" s="1">
        <v>43348</v>
      </c>
      <c r="C1316" s="2">
        <v>0.71135684027777779</v>
      </c>
      <c r="D1316" t="s">
        <v>71</v>
      </c>
      <c r="E1316" t="s">
        <v>77</v>
      </c>
    </row>
    <row r="1318" spans="1:18" x14ac:dyDescent="0.25">
      <c r="A1318" t="s">
        <v>0</v>
      </c>
      <c r="B1318" s="1">
        <v>43348</v>
      </c>
      <c r="C1318" s="2">
        <v>0.71135690972222221</v>
      </c>
      <c r="D1318" t="s">
        <v>71</v>
      </c>
      <c r="E1318" t="s">
        <v>63</v>
      </c>
      <c r="F1318">
        <v>9.35</v>
      </c>
      <c r="G1318">
        <v>168.76638700000001</v>
      </c>
      <c r="H1318">
        <v>26.425000000000001</v>
      </c>
      <c r="I1318">
        <v>201</v>
      </c>
    </row>
    <row r="1320" spans="1:18" x14ac:dyDescent="0.25">
      <c r="A1320" t="s">
        <v>0</v>
      </c>
      <c r="B1320" s="1">
        <v>43348</v>
      </c>
      <c r="C1320" s="2">
        <v>0.71130721064814806</v>
      </c>
      <c r="D1320" t="s">
        <v>71</v>
      </c>
      <c r="E1320" t="s">
        <v>57</v>
      </c>
      <c r="K1320">
        <v>9.34</v>
      </c>
      <c r="L1320">
        <v>9.34</v>
      </c>
      <c r="M1320">
        <v>9.3457159999999995</v>
      </c>
      <c r="N1320">
        <v>-5.2879000000000002E-2</v>
      </c>
      <c r="O1320">
        <v>3.333E-3</v>
      </c>
      <c r="P1320">
        <v>-1.6670000000000001E-3</v>
      </c>
      <c r="Q1320">
        <v>-6.6088999999999995E-2</v>
      </c>
      <c r="R1320">
        <v>3</v>
      </c>
    </row>
    <row r="1322" spans="1:18" x14ac:dyDescent="0.25">
      <c r="A1322" t="s">
        <v>0</v>
      </c>
      <c r="B1322" s="1">
        <v>43348</v>
      </c>
      <c r="C1322" s="2">
        <v>0.71136980324074084</v>
      </c>
      <c r="D1322" t="s">
        <v>71</v>
      </c>
      <c r="E1322" t="s">
        <v>77</v>
      </c>
    </row>
    <row r="1324" spans="1:18" x14ac:dyDescent="0.25">
      <c r="A1324" t="s">
        <v>0</v>
      </c>
      <c r="B1324" s="1">
        <v>43348</v>
      </c>
      <c r="C1324" s="2">
        <v>0.71136987268518526</v>
      </c>
      <c r="D1324" t="s">
        <v>71</v>
      </c>
      <c r="E1324" t="s">
        <v>63</v>
      </c>
      <c r="F1324">
        <v>9.34</v>
      </c>
      <c r="G1324">
        <v>168.76403999999999</v>
      </c>
      <c r="H1324">
        <v>26.425000000000001</v>
      </c>
      <c r="I1324">
        <v>201</v>
      </c>
    </row>
    <row r="1326" spans="1:18" x14ac:dyDescent="0.25">
      <c r="A1326" t="s">
        <v>0</v>
      </c>
      <c r="B1326" s="1">
        <v>43348</v>
      </c>
      <c r="C1326" s="2">
        <v>0.71138001157407416</v>
      </c>
      <c r="D1326" t="s">
        <v>71</v>
      </c>
      <c r="E1326" t="s">
        <v>77</v>
      </c>
    </row>
    <row r="1328" spans="1:18" x14ac:dyDescent="0.25">
      <c r="A1328" t="s">
        <v>0</v>
      </c>
      <c r="B1328" s="1">
        <v>43348</v>
      </c>
      <c r="C1328" s="2">
        <v>0.71138010416666664</v>
      </c>
      <c r="D1328" t="s">
        <v>71</v>
      </c>
      <c r="E1328" t="s">
        <v>63</v>
      </c>
      <c r="F1328">
        <v>9.34</v>
      </c>
      <c r="G1328">
        <v>168.76515699999999</v>
      </c>
      <c r="H1328">
        <v>26.425000000000001</v>
      </c>
      <c r="I1328">
        <v>201</v>
      </c>
    </row>
    <row r="1330" spans="1:18" x14ac:dyDescent="0.25">
      <c r="A1330" t="s">
        <v>0</v>
      </c>
      <c r="B1330" s="1">
        <v>43348</v>
      </c>
      <c r="C1330" s="2">
        <v>0.71139158564814808</v>
      </c>
      <c r="D1330" t="s">
        <v>71</v>
      </c>
      <c r="E1330" t="s">
        <v>77</v>
      </c>
    </row>
    <row r="1332" spans="1:18" x14ac:dyDescent="0.25">
      <c r="A1332" t="s">
        <v>0</v>
      </c>
      <c r="B1332" s="1">
        <v>43348</v>
      </c>
      <c r="C1332" s="2">
        <v>0.71139164351851847</v>
      </c>
      <c r="D1332" t="s">
        <v>71</v>
      </c>
      <c r="E1332" t="s">
        <v>63</v>
      </c>
      <c r="F1332">
        <v>9.34</v>
      </c>
      <c r="G1332">
        <v>168.77124499999999</v>
      </c>
      <c r="H1332">
        <v>26.425000000000001</v>
      </c>
      <c r="I1332">
        <v>201</v>
      </c>
    </row>
    <row r="1334" spans="1:18" x14ac:dyDescent="0.25">
      <c r="A1334" t="s">
        <v>0</v>
      </c>
      <c r="B1334" s="1">
        <v>43348</v>
      </c>
      <c r="C1334" s="2">
        <v>0.71134194444444443</v>
      </c>
      <c r="D1334" t="s">
        <v>71</v>
      </c>
      <c r="E1334" t="s">
        <v>57</v>
      </c>
      <c r="K1334">
        <v>9.35</v>
      </c>
      <c r="L1334">
        <v>9.35</v>
      </c>
      <c r="M1334">
        <v>9.3427190000000007</v>
      </c>
      <c r="N1334">
        <v>-2.3732E-2</v>
      </c>
      <c r="O1334">
        <v>-3.333E-3</v>
      </c>
      <c r="P1334">
        <v>0</v>
      </c>
      <c r="Q1334">
        <v>-6.7294000000000007E-2</v>
      </c>
      <c r="R1334">
        <v>3</v>
      </c>
    </row>
    <row r="1336" spans="1:18" x14ac:dyDescent="0.25">
      <c r="A1336" t="s">
        <v>0</v>
      </c>
      <c r="B1336" s="1">
        <v>43348</v>
      </c>
      <c r="C1336" s="2">
        <v>0.71140454861111113</v>
      </c>
      <c r="D1336" t="s">
        <v>71</v>
      </c>
      <c r="E1336" t="s">
        <v>77</v>
      </c>
    </row>
    <row r="1338" spans="1:18" x14ac:dyDescent="0.25">
      <c r="A1338" t="s">
        <v>0</v>
      </c>
      <c r="B1338" s="1">
        <v>43348</v>
      </c>
      <c r="C1338" s="2">
        <v>0.71140461805555555</v>
      </c>
      <c r="D1338" t="s">
        <v>71</v>
      </c>
      <c r="E1338" t="s">
        <v>63</v>
      </c>
      <c r="F1338">
        <v>9.35</v>
      </c>
      <c r="G1338">
        <v>168.768294</v>
      </c>
      <c r="H1338">
        <v>26.425000000000001</v>
      </c>
      <c r="I1338">
        <v>201</v>
      </c>
    </row>
    <row r="1340" spans="1:18" x14ac:dyDescent="0.25">
      <c r="A1340" t="s">
        <v>0</v>
      </c>
      <c r="B1340" s="1">
        <v>43348</v>
      </c>
      <c r="C1340" s="2">
        <v>0.71141473379629627</v>
      </c>
      <c r="D1340" t="s">
        <v>71</v>
      </c>
      <c r="E1340" t="s">
        <v>77</v>
      </c>
    </row>
    <row r="1342" spans="1:18" x14ac:dyDescent="0.25">
      <c r="A1342" t="s">
        <v>0</v>
      </c>
      <c r="B1342" s="1">
        <v>43348</v>
      </c>
      <c r="C1342" s="2">
        <v>0.71141596064814816</v>
      </c>
      <c r="D1342" t="s">
        <v>71</v>
      </c>
      <c r="E1342" t="s">
        <v>63</v>
      </c>
      <c r="F1342">
        <v>9.35</v>
      </c>
      <c r="G1342">
        <v>168.77437399999999</v>
      </c>
      <c r="H1342">
        <v>26.425000000000001</v>
      </c>
      <c r="I1342">
        <v>201</v>
      </c>
    </row>
    <row r="1344" spans="1:18" x14ac:dyDescent="0.25">
      <c r="A1344" t="s">
        <v>0</v>
      </c>
      <c r="B1344" s="1">
        <v>43348</v>
      </c>
      <c r="C1344" s="2">
        <v>0.71142630787037042</v>
      </c>
      <c r="D1344" t="s">
        <v>71</v>
      </c>
      <c r="E1344" t="s">
        <v>77</v>
      </c>
    </row>
    <row r="1346" spans="1:18" x14ac:dyDescent="0.25">
      <c r="A1346" t="s">
        <v>0</v>
      </c>
      <c r="B1346" s="1">
        <v>43348</v>
      </c>
      <c r="C1346" s="2">
        <v>0.71142638888888887</v>
      </c>
      <c r="D1346" t="s">
        <v>71</v>
      </c>
      <c r="E1346" t="s">
        <v>63</v>
      </c>
      <c r="F1346">
        <v>9.35</v>
      </c>
      <c r="G1346">
        <v>168.783039</v>
      </c>
      <c r="H1346">
        <v>26.425000000000001</v>
      </c>
      <c r="I1346">
        <v>201</v>
      </c>
    </row>
    <row r="1348" spans="1:18" x14ac:dyDescent="0.25">
      <c r="A1348" t="s">
        <v>0</v>
      </c>
      <c r="B1348" s="1">
        <v>43348</v>
      </c>
      <c r="C1348" s="2">
        <v>0.7113777546296296</v>
      </c>
      <c r="D1348" t="s">
        <v>71</v>
      </c>
      <c r="E1348" t="s">
        <v>57</v>
      </c>
      <c r="K1348">
        <v>9.35</v>
      </c>
      <c r="L1348">
        <v>9.35</v>
      </c>
      <c r="M1348">
        <v>9.3400649999999992</v>
      </c>
      <c r="N1348">
        <v>-7.3930000000000003E-3</v>
      </c>
      <c r="O1348">
        <v>0</v>
      </c>
      <c r="P1348">
        <v>-1.6670000000000001E-3</v>
      </c>
      <c r="Q1348">
        <v>-6.7977999999999997E-2</v>
      </c>
      <c r="R1348">
        <v>3</v>
      </c>
    </row>
    <row r="1350" spans="1:18" x14ac:dyDescent="0.25">
      <c r="A1350" t="s">
        <v>0</v>
      </c>
      <c r="B1350" s="1">
        <v>43348</v>
      </c>
      <c r="C1350" s="2">
        <v>0.7114392824074075</v>
      </c>
      <c r="D1350" t="s">
        <v>71</v>
      </c>
      <c r="E1350" t="s">
        <v>77</v>
      </c>
    </row>
    <row r="1352" spans="1:18" x14ac:dyDescent="0.25">
      <c r="A1352" t="s">
        <v>0</v>
      </c>
      <c r="B1352" s="1">
        <v>43348</v>
      </c>
      <c r="C1352" s="2">
        <v>0.71144050925925928</v>
      </c>
      <c r="D1352" t="s">
        <v>71</v>
      </c>
      <c r="E1352" t="s">
        <v>63</v>
      </c>
      <c r="F1352">
        <v>9.35</v>
      </c>
      <c r="G1352">
        <v>168.766648</v>
      </c>
      <c r="H1352">
        <v>26.425000000000001</v>
      </c>
      <c r="I1352">
        <v>201</v>
      </c>
    </row>
    <row r="1354" spans="1:18" x14ac:dyDescent="0.25">
      <c r="A1354" t="s">
        <v>0</v>
      </c>
      <c r="B1354" s="1">
        <v>43348</v>
      </c>
      <c r="C1354" s="2">
        <v>0.71144947916666668</v>
      </c>
      <c r="D1354" t="s">
        <v>71</v>
      </c>
      <c r="E1354" t="s">
        <v>77</v>
      </c>
    </row>
    <row r="1356" spans="1:18" x14ac:dyDescent="0.25">
      <c r="A1356" t="s">
        <v>0</v>
      </c>
      <c r="B1356" s="1">
        <v>43348</v>
      </c>
      <c r="C1356" s="2">
        <v>0.71145067129629636</v>
      </c>
      <c r="D1356" t="s">
        <v>71</v>
      </c>
      <c r="E1356" t="s">
        <v>63</v>
      </c>
      <c r="F1356">
        <v>9.35</v>
      </c>
      <c r="G1356">
        <v>168.767281</v>
      </c>
      <c r="H1356">
        <v>26.425000000000001</v>
      </c>
      <c r="I1356">
        <v>201</v>
      </c>
    </row>
    <row r="1358" spans="1:18" x14ac:dyDescent="0.25">
      <c r="A1358" t="s">
        <v>0</v>
      </c>
      <c r="B1358" s="1">
        <v>43348</v>
      </c>
      <c r="C1358" s="2">
        <v>0.71146105324074072</v>
      </c>
      <c r="D1358" t="s">
        <v>71</v>
      </c>
      <c r="E1358" t="s">
        <v>77</v>
      </c>
    </row>
    <row r="1360" spans="1:18" x14ac:dyDescent="0.25">
      <c r="A1360" t="s">
        <v>0</v>
      </c>
      <c r="B1360" s="1">
        <v>43348</v>
      </c>
      <c r="C1360" s="2">
        <v>0.71146112268518513</v>
      </c>
      <c r="D1360" t="s">
        <v>71</v>
      </c>
      <c r="E1360" t="s">
        <v>63</v>
      </c>
      <c r="F1360">
        <v>9.35</v>
      </c>
      <c r="G1360">
        <v>168.77463499999999</v>
      </c>
      <c r="H1360">
        <v>26.425000000000001</v>
      </c>
      <c r="I1360">
        <v>201</v>
      </c>
    </row>
    <row r="1362" spans="1:18" x14ac:dyDescent="0.25">
      <c r="A1362" t="s">
        <v>0</v>
      </c>
      <c r="B1362" s="1">
        <v>43348</v>
      </c>
      <c r="C1362" s="2">
        <v>0.71141251157407404</v>
      </c>
      <c r="D1362" t="s">
        <v>71</v>
      </c>
      <c r="E1362" t="s">
        <v>57</v>
      </c>
      <c r="K1362">
        <v>9.34</v>
      </c>
      <c r="L1362">
        <v>9.34</v>
      </c>
      <c r="M1362">
        <v>9.3398669999999999</v>
      </c>
      <c r="N1362">
        <v>-1.024E-3</v>
      </c>
      <c r="O1362">
        <v>3.333E-3</v>
      </c>
      <c r="P1362">
        <v>1.6670000000000001E-3</v>
      </c>
      <c r="Q1362">
        <v>-6.7848000000000006E-2</v>
      </c>
      <c r="R1362">
        <v>3</v>
      </c>
    </row>
    <row r="1364" spans="1:18" x14ac:dyDescent="0.25">
      <c r="A1364" t="s">
        <v>0</v>
      </c>
      <c r="B1364" s="1">
        <v>43348</v>
      </c>
      <c r="C1364" s="2">
        <v>0.7114728935185185</v>
      </c>
      <c r="D1364" t="s">
        <v>71</v>
      </c>
      <c r="E1364" t="s">
        <v>77</v>
      </c>
    </row>
    <row r="1366" spans="1:18" x14ac:dyDescent="0.25">
      <c r="A1366" t="s">
        <v>0</v>
      </c>
      <c r="B1366" s="1">
        <v>43348</v>
      </c>
      <c r="C1366" s="2">
        <v>0.71147296296296292</v>
      </c>
      <c r="D1366" t="s">
        <v>71</v>
      </c>
      <c r="E1366" t="s">
        <v>63</v>
      </c>
      <c r="F1366">
        <v>9.34</v>
      </c>
      <c r="G1366">
        <v>168.764792</v>
      </c>
      <c r="H1366">
        <v>26.425000000000001</v>
      </c>
      <c r="I1366">
        <v>201</v>
      </c>
    </row>
    <row r="1368" spans="1:18" x14ac:dyDescent="0.25">
      <c r="A1368" t="s">
        <v>0</v>
      </c>
      <c r="B1368" s="1">
        <v>43348</v>
      </c>
      <c r="C1368" s="2">
        <v>0.71148420138888879</v>
      </c>
      <c r="D1368" t="s">
        <v>71</v>
      </c>
      <c r="E1368" t="s">
        <v>77</v>
      </c>
    </row>
    <row r="1370" spans="1:18" x14ac:dyDescent="0.25">
      <c r="A1370" t="s">
        <v>0</v>
      </c>
      <c r="B1370" s="1">
        <v>43348</v>
      </c>
      <c r="C1370" s="2">
        <v>0.71148542824074079</v>
      </c>
      <c r="D1370" t="s">
        <v>71</v>
      </c>
      <c r="E1370" t="s">
        <v>63</v>
      </c>
      <c r="F1370">
        <v>9.34</v>
      </c>
      <c r="G1370">
        <v>168.76313099999999</v>
      </c>
      <c r="H1370">
        <v>26.425000000000001</v>
      </c>
      <c r="I1370">
        <v>201</v>
      </c>
    </row>
    <row r="1372" spans="1:18" x14ac:dyDescent="0.25">
      <c r="A1372" t="s">
        <v>0</v>
      </c>
      <c r="B1372" s="1">
        <v>43348</v>
      </c>
      <c r="C1372" s="2">
        <v>0.71149578703703709</v>
      </c>
      <c r="D1372" t="s">
        <v>71</v>
      </c>
      <c r="E1372" t="s">
        <v>77</v>
      </c>
    </row>
    <row r="1374" spans="1:18" x14ac:dyDescent="0.25">
      <c r="A1374" t="s">
        <v>0</v>
      </c>
      <c r="B1374" s="1">
        <v>43348</v>
      </c>
      <c r="C1374" s="2">
        <v>0.7114958564814815</v>
      </c>
      <c r="D1374" t="s">
        <v>71</v>
      </c>
      <c r="E1374" t="s">
        <v>63</v>
      </c>
      <c r="F1374">
        <v>9.34</v>
      </c>
      <c r="G1374">
        <v>168.78007400000001</v>
      </c>
      <c r="H1374">
        <v>26.425000000000001</v>
      </c>
      <c r="I1374">
        <v>201</v>
      </c>
    </row>
    <row r="1376" spans="1:18" x14ac:dyDescent="0.25">
      <c r="A1376" t="s">
        <v>0</v>
      </c>
      <c r="B1376" s="1">
        <v>43348</v>
      </c>
      <c r="C1376" s="2">
        <v>0.71144724537037041</v>
      </c>
      <c r="D1376" t="s">
        <v>71</v>
      </c>
      <c r="E1376" t="s">
        <v>57</v>
      </c>
      <c r="K1376">
        <v>9.34</v>
      </c>
      <c r="L1376">
        <v>9.34</v>
      </c>
      <c r="M1376">
        <v>9.3419380000000007</v>
      </c>
      <c r="N1376">
        <v>5.0100000000000003E-4</v>
      </c>
      <c r="O1376">
        <v>0</v>
      </c>
      <c r="P1376">
        <v>1.6670000000000001E-3</v>
      </c>
      <c r="Q1376">
        <v>-6.7209000000000005E-2</v>
      </c>
      <c r="R1376">
        <v>3</v>
      </c>
    </row>
    <row r="1378" spans="1:9" x14ac:dyDescent="0.25">
      <c r="A1378" t="s">
        <v>0</v>
      </c>
      <c r="B1378" s="1">
        <v>43348</v>
      </c>
      <c r="C1378" s="2">
        <v>0.71150873842592599</v>
      </c>
      <c r="D1378" t="s">
        <v>71</v>
      </c>
      <c r="E1378" t="s">
        <v>77</v>
      </c>
    </row>
    <row r="1380" spans="1:9" x14ac:dyDescent="0.25">
      <c r="A1380" t="s">
        <v>0</v>
      </c>
      <c r="B1380" s="1">
        <v>43348</v>
      </c>
      <c r="C1380" s="2">
        <v>0.71150880787037041</v>
      </c>
      <c r="D1380" t="s">
        <v>71</v>
      </c>
      <c r="E1380" t="s">
        <v>63</v>
      </c>
      <c r="F1380">
        <v>9.34</v>
      </c>
      <c r="G1380">
        <v>168.78469999999999</v>
      </c>
      <c r="H1380">
        <v>26.425000000000001</v>
      </c>
      <c r="I1380">
        <v>201</v>
      </c>
    </row>
    <row r="1382" spans="1:9" x14ac:dyDescent="0.25">
      <c r="A1382" t="s">
        <v>0</v>
      </c>
      <c r="B1382" s="1">
        <v>43348</v>
      </c>
      <c r="C1382" s="2">
        <v>0.71152009259259252</v>
      </c>
      <c r="D1382" t="s">
        <v>71</v>
      </c>
      <c r="E1382" t="s">
        <v>77</v>
      </c>
    </row>
    <row r="1384" spans="1:9" x14ac:dyDescent="0.25">
      <c r="A1384" t="s">
        <v>0</v>
      </c>
      <c r="B1384" s="1">
        <v>43348</v>
      </c>
      <c r="C1384" s="2">
        <v>0.71152016203703694</v>
      </c>
      <c r="D1384" t="s">
        <v>71</v>
      </c>
      <c r="E1384" t="s">
        <v>63</v>
      </c>
      <c r="F1384">
        <v>9.34</v>
      </c>
      <c r="G1384">
        <v>168.77192299999999</v>
      </c>
      <c r="H1384">
        <v>26.425000000000001</v>
      </c>
      <c r="I1384">
        <v>201</v>
      </c>
    </row>
    <row r="1386" spans="1:9" x14ac:dyDescent="0.25">
      <c r="A1386" t="s">
        <v>0</v>
      </c>
      <c r="B1386" s="1">
        <v>43348</v>
      </c>
      <c r="C1386" s="2">
        <v>0.71152929398148146</v>
      </c>
      <c r="D1386" t="s">
        <v>71</v>
      </c>
      <c r="E1386" t="s">
        <v>87</v>
      </c>
    </row>
    <row r="1388" spans="1:9" x14ac:dyDescent="0.25">
      <c r="A1388" t="s">
        <v>0</v>
      </c>
      <c r="B1388" s="1">
        <v>43348</v>
      </c>
      <c r="C1388" s="2">
        <v>0.71153282407407403</v>
      </c>
      <c r="D1388" t="s">
        <v>71</v>
      </c>
      <c r="E1388" t="s">
        <v>77</v>
      </c>
    </row>
    <row r="1390" spans="1:9" x14ac:dyDescent="0.25">
      <c r="A1390" t="s">
        <v>0</v>
      </c>
      <c r="B1390" s="1">
        <v>43348</v>
      </c>
      <c r="C1390" s="2">
        <v>0.71153405092592592</v>
      </c>
      <c r="D1390" t="s">
        <v>71</v>
      </c>
      <c r="E1390" t="s">
        <v>63</v>
      </c>
      <c r="F1390">
        <v>9.34</v>
      </c>
      <c r="G1390">
        <v>168.77996200000001</v>
      </c>
      <c r="H1390">
        <v>26.425000000000001</v>
      </c>
      <c r="I1390">
        <v>201</v>
      </c>
    </row>
    <row r="1392" spans="1:9" x14ac:dyDescent="0.25">
      <c r="A1392" t="s">
        <v>0</v>
      </c>
      <c r="B1392" s="1">
        <v>43348</v>
      </c>
      <c r="C1392" s="2">
        <v>0.71154086805555561</v>
      </c>
      <c r="D1392" t="s">
        <v>71</v>
      </c>
      <c r="E1392" t="s">
        <v>88</v>
      </c>
    </row>
    <row r="1394" spans="1:18" x14ac:dyDescent="0.25">
      <c r="A1394" t="s">
        <v>0</v>
      </c>
      <c r="B1394" s="1">
        <v>43348</v>
      </c>
      <c r="C1394" s="2">
        <v>0.71154567129629631</v>
      </c>
      <c r="D1394" t="s">
        <v>71</v>
      </c>
      <c r="E1394" t="s">
        <v>89</v>
      </c>
    </row>
    <row r="1396" spans="1:18" x14ac:dyDescent="0.25">
      <c r="A1396" t="s">
        <v>0</v>
      </c>
      <c r="B1396" s="1">
        <v>43348</v>
      </c>
      <c r="C1396" s="2">
        <v>0.7115492708333333</v>
      </c>
      <c r="D1396" t="s">
        <v>71</v>
      </c>
      <c r="E1396" t="s">
        <v>77</v>
      </c>
    </row>
    <row r="1398" spans="1:18" x14ac:dyDescent="0.25">
      <c r="A1398" t="s">
        <v>0</v>
      </c>
      <c r="B1398" s="1">
        <v>43348</v>
      </c>
      <c r="C1398" s="2">
        <v>0.71155049768518508</v>
      </c>
      <c r="D1398" t="s">
        <v>71</v>
      </c>
      <c r="E1398" t="s">
        <v>63</v>
      </c>
      <c r="F1398">
        <v>9.34</v>
      </c>
      <c r="G1398">
        <v>168.76740799999999</v>
      </c>
      <c r="H1398">
        <v>26.425000000000001</v>
      </c>
      <c r="I1398">
        <v>201</v>
      </c>
    </row>
    <row r="1400" spans="1:18" x14ac:dyDescent="0.25">
      <c r="A1400" t="s">
        <v>0</v>
      </c>
      <c r="B1400" s="1">
        <v>43348</v>
      </c>
      <c r="C1400" s="2">
        <v>0.71155062499999999</v>
      </c>
      <c r="D1400" t="s">
        <v>71</v>
      </c>
      <c r="E1400" t="s">
        <v>90</v>
      </c>
    </row>
    <row r="1402" spans="1:18" x14ac:dyDescent="0.25">
      <c r="A1402" t="s">
        <v>0</v>
      </c>
      <c r="B1402" s="1">
        <v>43348</v>
      </c>
      <c r="C1402" s="2">
        <v>0.71148085648148152</v>
      </c>
      <c r="D1402" t="s">
        <v>71</v>
      </c>
      <c r="E1402" t="s">
        <v>57</v>
      </c>
      <c r="K1402">
        <v>9.34</v>
      </c>
      <c r="L1402">
        <v>9.34</v>
      </c>
      <c r="M1402">
        <v>9.3445199999999993</v>
      </c>
      <c r="N1402">
        <v>6.0599999999999998E-4</v>
      </c>
      <c r="O1402">
        <v>0</v>
      </c>
      <c r="P1402">
        <v>0</v>
      </c>
      <c r="Q1402">
        <v>-6.6658999999999996E-2</v>
      </c>
      <c r="R1402">
        <v>3</v>
      </c>
    </row>
    <row r="1404" spans="1:18" x14ac:dyDescent="0.25">
      <c r="A1404" t="s">
        <v>0</v>
      </c>
      <c r="B1404" s="1">
        <v>43348</v>
      </c>
      <c r="C1404" s="2">
        <v>0.71155908564814807</v>
      </c>
      <c r="D1404" t="s">
        <v>71</v>
      </c>
      <c r="E1404" t="s">
        <v>77</v>
      </c>
    </row>
    <row r="1406" spans="1:18" x14ac:dyDescent="0.25">
      <c r="A1406" t="s">
        <v>0</v>
      </c>
      <c r="B1406" s="1">
        <v>43348</v>
      </c>
      <c r="C1406" s="2">
        <v>0.71155915509259249</v>
      </c>
      <c r="D1406" t="s">
        <v>71</v>
      </c>
      <c r="E1406" t="s">
        <v>63</v>
      </c>
      <c r="F1406">
        <v>9.34</v>
      </c>
      <c r="G1406">
        <v>168.78547499999999</v>
      </c>
      <c r="H1406">
        <v>26.425000000000001</v>
      </c>
      <c r="I1406">
        <v>201</v>
      </c>
    </row>
    <row r="1408" spans="1:18" x14ac:dyDescent="0.25">
      <c r="A1408" t="s">
        <v>0</v>
      </c>
      <c r="B1408" s="1">
        <v>43348</v>
      </c>
      <c r="C1408" s="2">
        <v>0.71157040509259251</v>
      </c>
      <c r="D1408" t="s">
        <v>71</v>
      </c>
      <c r="E1408" t="s">
        <v>77</v>
      </c>
    </row>
    <row r="1410" spans="1:18" x14ac:dyDescent="0.25">
      <c r="A1410" t="s">
        <v>0</v>
      </c>
      <c r="B1410" s="1">
        <v>43348</v>
      </c>
      <c r="C1410" s="2">
        <v>0.71157047453703715</v>
      </c>
      <c r="D1410" t="s">
        <v>71</v>
      </c>
      <c r="E1410" t="s">
        <v>63</v>
      </c>
      <c r="F1410">
        <v>9.34</v>
      </c>
      <c r="G1410">
        <v>168.77020899999999</v>
      </c>
      <c r="H1410">
        <v>26.425000000000001</v>
      </c>
      <c r="I1410">
        <v>201</v>
      </c>
    </row>
    <row r="1412" spans="1:18" x14ac:dyDescent="0.25">
      <c r="A1412" t="s">
        <v>0</v>
      </c>
      <c r="B1412" s="1">
        <v>43348</v>
      </c>
      <c r="C1412" s="2">
        <v>0.71151559027777778</v>
      </c>
      <c r="D1412" t="s">
        <v>71</v>
      </c>
      <c r="E1412" t="s">
        <v>57</v>
      </c>
      <c r="K1412">
        <v>9.34</v>
      </c>
      <c r="L1412">
        <v>9.34</v>
      </c>
      <c r="M1412">
        <v>9.3459559999999993</v>
      </c>
      <c r="N1412">
        <v>3.2600000000000001E-4</v>
      </c>
      <c r="O1412">
        <v>0</v>
      </c>
      <c r="P1412">
        <v>0</v>
      </c>
      <c r="Q1412">
        <v>-6.8726999999999996E-2</v>
      </c>
      <c r="R1412">
        <v>3</v>
      </c>
    </row>
    <row r="1414" spans="1:18" x14ac:dyDescent="0.25">
      <c r="A1414" t="s">
        <v>0</v>
      </c>
      <c r="B1414" s="1">
        <v>43348</v>
      </c>
      <c r="C1414" s="2">
        <v>0.71158222222222223</v>
      </c>
      <c r="D1414" t="s">
        <v>71</v>
      </c>
      <c r="E1414" t="s">
        <v>77</v>
      </c>
    </row>
    <row r="1416" spans="1:18" x14ac:dyDescent="0.25">
      <c r="A1416" t="s">
        <v>0</v>
      </c>
      <c r="B1416" s="1">
        <v>43348</v>
      </c>
      <c r="C1416" s="2">
        <v>0.71158229166666664</v>
      </c>
      <c r="D1416" t="s">
        <v>71</v>
      </c>
      <c r="E1416" t="s">
        <v>63</v>
      </c>
      <c r="F1416">
        <v>9.34</v>
      </c>
      <c r="G1416">
        <v>168.77793500000001</v>
      </c>
      <c r="H1416">
        <v>26.425000000000001</v>
      </c>
      <c r="I1416">
        <v>201</v>
      </c>
    </row>
    <row r="1418" spans="1:18" x14ac:dyDescent="0.25">
      <c r="A1418" t="s">
        <v>0</v>
      </c>
      <c r="B1418" s="1">
        <v>43348</v>
      </c>
      <c r="C1418" s="2">
        <v>0.71159355324074081</v>
      </c>
      <c r="D1418" t="s">
        <v>71</v>
      </c>
      <c r="E1418" t="s">
        <v>77</v>
      </c>
    </row>
    <row r="1420" spans="1:18" x14ac:dyDescent="0.25">
      <c r="A1420" t="s">
        <v>0</v>
      </c>
      <c r="B1420" s="1">
        <v>43348</v>
      </c>
      <c r="C1420" s="2">
        <v>0.71159362268518522</v>
      </c>
      <c r="D1420" t="s">
        <v>71</v>
      </c>
      <c r="E1420" t="s">
        <v>63</v>
      </c>
      <c r="F1420">
        <v>9.34</v>
      </c>
      <c r="G1420">
        <v>168.77899300000001</v>
      </c>
      <c r="H1420">
        <v>26.425000000000001</v>
      </c>
      <c r="I1420">
        <v>201</v>
      </c>
    </row>
    <row r="1422" spans="1:18" x14ac:dyDescent="0.25">
      <c r="A1422" t="s">
        <v>0</v>
      </c>
      <c r="B1422" s="1">
        <v>43348</v>
      </c>
      <c r="C1422" s="2">
        <v>0.71160513888888888</v>
      </c>
      <c r="D1422" t="s">
        <v>71</v>
      </c>
      <c r="E1422" t="s">
        <v>77</v>
      </c>
    </row>
    <row r="1424" spans="1:18" x14ac:dyDescent="0.25">
      <c r="A1424" t="s">
        <v>0</v>
      </c>
      <c r="B1424" s="1">
        <v>43348</v>
      </c>
      <c r="C1424" s="2">
        <v>0.71160520833333329</v>
      </c>
      <c r="D1424" t="s">
        <v>71</v>
      </c>
      <c r="E1424" t="s">
        <v>63</v>
      </c>
      <c r="F1424">
        <v>9.34</v>
      </c>
      <c r="G1424">
        <v>168.776475</v>
      </c>
      <c r="H1424">
        <v>26.425000000000001</v>
      </c>
      <c r="I1424">
        <v>201</v>
      </c>
    </row>
    <row r="1426" spans="1:18" x14ac:dyDescent="0.25">
      <c r="A1426" t="s">
        <v>0</v>
      </c>
      <c r="B1426" s="1">
        <v>43348</v>
      </c>
      <c r="C1426" s="2">
        <v>0.71161671296296303</v>
      </c>
      <c r="D1426" t="s">
        <v>71</v>
      </c>
      <c r="E1426" t="s">
        <v>77</v>
      </c>
    </row>
    <row r="1428" spans="1:18" x14ac:dyDescent="0.25">
      <c r="A1428" t="s">
        <v>0</v>
      </c>
      <c r="B1428" s="1">
        <v>43348</v>
      </c>
      <c r="C1428" s="2">
        <v>0.71161678240740744</v>
      </c>
      <c r="D1428" t="s">
        <v>71</v>
      </c>
      <c r="E1428" t="s">
        <v>63</v>
      </c>
      <c r="F1428">
        <v>9.34</v>
      </c>
      <c r="G1428">
        <v>168.761447</v>
      </c>
      <c r="H1428">
        <v>26.425000000000001</v>
      </c>
      <c r="I1428">
        <v>201</v>
      </c>
    </row>
    <row r="1430" spans="1:18" x14ac:dyDescent="0.25">
      <c r="A1430" t="s">
        <v>0</v>
      </c>
      <c r="B1430" s="1">
        <v>43348</v>
      </c>
      <c r="C1430" s="2">
        <v>0.71155049768518508</v>
      </c>
      <c r="D1430" t="s">
        <v>71</v>
      </c>
      <c r="E1430" t="s">
        <v>57</v>
      </c>
      <c r="K1430">
        <v>9.36</v>
      </c>
      <c r="L1430">
        <v>9.36</v>
      </c>
      <c r="M1430">
        <v>9.3453940000000006</v>
      </c>
      <c r="N1430">
        <v>-1.3100000000000001E-4</v>
      </c>
      <c r="O1430">
        <v>-6.6670000000000002E-3</v>
      </c>
      <c r="P1430">
        <v>-3.333E-3</v>
      </c>
      <c r="Q1430">
        <v>-7.6283000000000004E-2</v>
      </c>
      <c r="R1430">
        <v>3</v>
      </c>
    </row>
    <row r="1432" spans="1:18" x14ac:dyDescent="0.25">
      <c r="A1432" t="s">
        <v>0</v>
      </c>
      <c r="B1432" s="1">
        <v>43348</v>
      </c>
      <c r="C1432" s="2">
        <v>0.71162967592592585</v>
      </c>
      <c r="D1432" t="s">
        <v>71</v>
      </c>
      <c r="E1432" t="s">
        <v>77</v>
      </c>
    </row>
    <row r="1434" spans="1:18" x14ac:dyDescent="0.25">
      <c r="A1434" t="s">
        <v>0</v>
      </c>
      <c r="B1434" s="1">
        <v>43348</v>
      </c>
      <c r="C1434" s="2">
        <v>0.71162974537037027</v>
      </c>
      <c r="D1434" t="s">
        <v>71</v>
      </c>
      <c r="E1434" t="s">
        <v>63</v>
      </c>
      <c r="F1434">
        <v>9.36</v>
      </c>
      <c r="G1434">
        <v>168.78335899999999</v>
      </c>
      <c r="H1434">
        <v>26.425000000000001</v>
      </c>
      <c r="I1434">
        <v>201</v>
      </c>
    </row>
    <row r="1436" spans="1:18" x14ac:dyDescent="0.25">
      <c r="A1436" t="s">
        <v>0</v>
      </c>
      <c r="B1436" s="1">
        <v>43348</v>
      </c>
      <c r="C1436" s="2">
        <v>0.71163984953703707</v>
      </c>
      <c r="D1436" t="s">
        <v>71</v>
      </c>
      <c r="E1436" t="s">
        <v>77</v>
      </c>
    </row>
    <row r="1438" spans="1:18" x14ac:dyDescent="0.25">
      <c r="A1438" t="s">
        <v>0</v>
      </c>
      <c r="B1438" s="1">
        <v>43348</v>
      </c>
      <c r="C1438" s="2">
        <v>0.71163991898148149</v>
      </c>
      <c r="D1438" t="s">
        <v>71</v>
      </c>
      <c r="E1438" t="s">
        <v>63</v>
      </c>
      <c r="F1438">
        <v>9.36</v>
      </c>
      <c r="G1438">
        <v>168.76489699999999</v>
      </c>
      <c r="H1438">
        <v>26.425000000000001</v>
      </c>
      <c r="I1438">
        <v>201</v>
      </c>
    </row>
    <row r="1440" spans="1:18" x14ac:dyDescent="0.25">
      <c r="A1440" t="s">
        <v>0</v>
      </c>
      <c r="B1440" s="1">
        <v>43348</v>
      </c>
      <c r="C1440" s="2">
        <v>0.71165143518518514</v>
      </c>
      <c r="D1440" t="s">
        <v>71</v>
      </c>
      <c r="E1440" t="s">
        <v>77</v>
      </c>
    </row>
    <row r="1442" spans="1:18" x14ac:dyDescent="0.25">
      <c r="A1442" t="s">
        <v>0</v>
      </c>
      <c r="B1442" s="1">
        <v>43348</v>
      </c>
      <c r="C1442" s="2">
        <v>0.71165266203703703</v>
      </c>
      <c r="D1442" t="s">
        <v>71</v>
      </c>
      <c r="E1442" t="s">
        <v>63</v>
      </c>
      <c r="F1442">
        <v>9.36</v>
      </c>
      <c r="G1442">
        <v>168.780833</v>
      </c>
      <c r="H1442">
        <v>26.425000000000001</v>
      </c>
      <c r="I1442">
        <v>201</v>
      </c>
    </row>
    <row r="1444" spans="1:18" x14ac:dyDescent="0.25">
      <c r="A1444" t="s">
        <v>0</v>
      </c>
      <c r="B1444" s="1">
        <v>43348</v>
      </c>
      <c r="C1444" s="2">
        <v>0.71158498842592588</v>
      </c>
      <c r="D1444" t="s">
        <v>71</v>
      </c>
      <c r="E1444" t="s">
        <v>57</v>
      </c>
      <c r="K1444">
        <v>9.35</v>
      </c>
      <c r="L1444">
        <v>9.35</v>
      </c>
      <c r="M1444">
        <v>9.3433440000000001</v>
      </c>
      <c r="N1444">
        <v>-4.6900000000000002E-4</v>
      </c>
      <c r="O1444">
        <v>3.333E-3</v>
      </c>
      <c r="P1444">
        <v>-1.6670000000000001E-3</v>
      </c>
      <c r="Q1444">
        <v>-8.7471999999999994E-2</v>
      </c>
      <c r="R1444">
        <v>3</v>
      </c>
    </row>
    <row r="1446" spans="1:18" x14ac:dyDescent="0.25">
      <c r="A1446" t="s">
        <v>0</v>
      </c>
      <c r="B1446" s="1">
        <v>43348</v>
      </c>
      <c r="C1446" s="2">
        <v>0.71166440972222222</v>
      </c>
      <c r="D1446" t="s">
        <v>71</v>
      </c>
      <c r="E1446" t="s">
        <v>77</v>
      </c>
    </row>
    <row r="1448" spans="1:18" x14ac:dyDescent="0.25">
      <c r="A1448" t="s">
        <v>0</v>
      </c>
      <c r="B1448" s="1">
        <v>43348</v>
      </c>
      <c r="C1448" s="2">
        <v>0.71166447916666664</v>
      </c>
      <c r="D1448" t="s">
        <v>71</v>
      </c>
      <c r="E1448" t="s">
        <v>63</v>
      </c>
      <c r="F1448">
        <v>9.35</v>
      </c>
      <c r="G1448">
        <v>168.77225799999999</v>
      </c>
      <c r="H1448">
        <v>26.425000000000001</v>
      </c>
      <c r="I1448">
        <v>201</v>
      </c>
    </row>
    <row r="1450" spans="1:18" x14ac:dyDescent="0.25">
      <c r="A1450" t="s">
        <v>0</v>
      </c>
      <c r="B1450" s="1">
        <v>43348</v>
      </c>
      <c r="C1450" s="2">
        <v>0.7116745717592593</v>
      </c>
      <c r="D1450" t="s">
        <v>71</v>
      </c>
      <c r="E1450" t="s">
        <v>77</v>
      </c>
    </row>
    <row r="1452" spans="1:18" x14ac:dyDescent="0.25">
      <c r="A1452" t="s">
        <v>0</v>
      </c>
      <c r="B1452" s="1">
        <v>43348</v>
      </c>
      <c r="C1452" s="2">
        <v>0.71167465277777786</v>
      </c>
      <c r="D1452" t="s">
        <v>71</v>
      </c>
      <c r="E1452" t="s">
        <v>63</v>
      </c>
      <c r="F1452">
        <v>9.35</v>
      </c>
      <c r="G1452">
        <v>168.78644399999999</v>
      </c>
      <c r="H1452">
        <v>26.425000000000001</v>
      </c>
      <c r="I1452">
        <v>201</v>
      </c>
    </row>
    <row r="1454" spans="1:18" x14ac:dyDescent="0.25">
      <c r="A1454" t="s">
        <v>0</v>
      </c>
      <c r="B1454" s="1">
        <v>43348</v>
      </c>
      <c r="C1454" s="2">
        <v>0.71168616898148152</v>
      </c>
      <c r="D1454" t="s">
        <v>71</v>
      </c>
      <c r="E1454" t="s">
        <v>77</v>
      </c>
    </row>
    <row r="1456" spans="1:18" x14ac:dyDescent="0.25">
      <c r="A1456" t="s">
        <v>0</v>
      </c>
      <c r="B1456" s="1">
        <v>43348</v>
      </c>
      <c r="C1456" s="2">
        <v>0.71168739583333329</v>
      </c>
      <c r="D1456" t="s">
        <v>71</v>
      </c>
      <c r="E1456" t="s">
        <v>63</v>
      </c>
      <c r="F1456">
        <v>9.35</v>
      </c>
      <c r="G1456">
        <v>168.77480600000001</v>
      </c>
      <c r="H1456">
        <v>26.425000000000001</v>
      </c>
      <c r="I1456">
        <v>201</v>
      </c>
    </row>
    <row r="1458" spans="1:18" x14ac:dyDescent="0.25">
      <c r="A1458" t="s">
        <v>0</v>
      </c>
      <c r="B1458" s="1">
        <v>43348</v>
      </c>
      <c r="C1458" s="2">
        <v>0.71161972222222225</v>
      </c>
      <c r="D1458" t="s">
        <v>71</v>
      </c>
      <c r="E1458" t="s">
        <v>57</v>
      </c>
      <c r="K1458">
        <v>9.33</v>
      </c>
      <c r="L1458">
        <v>9.33</v>
      </c>
      <c r="M1458">
        <v>9.3417630000000003</v>
      </c>
      <c r="N1458">
        <v>-4.4700000000000002E-4</v>
      </c>
      <c r="O1458">
        <v>6.6670000000000002E-3</v>
      </c>
      <c r="P1458">
        <v>5.0000000000000001E-3</v>
      </c>
      <c r="Q1458">
        <v>-9.6235000000000001E-2</v>
      </c>
      <c r="R1458">
        <v>3</v>
      </c>
    </row>
    <row r="1460" spans="1:18" x14ac:dyDescent="0.25">
      <c r="A1460" t="s">
        <v>0</v>
      </c>
      <c r="B1460" s="1">
        <v>43348</v>
      </c>
      <c r="C1460" s="2">
        <v>0.71169912037037042</v>
      </c>
      <c r="D1460" t="s">
        <v>71</v>
      </c>
      <c r="E1460" t="s">
        <v>77</v>
      </c>
    </row>
    <row r="1462" spans="1:18" x14ac:dyDescent="0.25">
      <c r="A1462" t="s">
        <v>0</v>
      </c>
      <c r="B1462" s="1">
        <v>43348</v>
      </c>
      <c r="C1462" s="2">
        <v>0.71169921296296301</v>
      </c>
      <c r="D1462" t="s">
        <v>71</v>
      </c>
      <c r="E1462" t="s">
        <v>63</v>
      </c>
      <c r="F1462">
        <v>9.33</v>
      </c>
      <c r="G1462">
        <v>168.789029</v>
      </c>
      <c r="H1462">
        <v>26.425000000000001</v>
      </c>
      <c r="I1462">
        <v>201</v>
      </c>
    </row>
    <row r="1464" spans="1:18" x14ac:dyDescent="0.25">
      <c r="A1464" t="s">
        <v>0</v>
      </c>
      <c r="B1464" s="1">
        <v>43348</v>
      </c>
      <c r="C1464" s="2">
        <v>0.71170930555555556</v>
      </c>
      <c r="D1464" t="s">
        <v>71</v>
      </c>
      <c r="E1464" t="s">
        <v>77</v>
      </c>
    </row>
    <row r="1466" spans="1:18" x14ac:dyDescent="0.25">
      <c r="A1466" t="s">
        <v>0</v>
      </c>
      <c r="B1466" s="1">
        <v>43348</v>
      </c>
      <c r="C1466" s="2">
        <v>0.71170937499999998</v>
      </c>
      <c r="D1466" t="s">
        <v>71</v>
      </c>
      <c r="E1466" t="s">
        <v>63</v>
      </c>
      <c r="F1466">
        <v>9.33</v>
      </c>
      <c r="G1466">
        <v>168.77485799999999</v>
      </c>
      <c r="H1466">
        <v>26.425000000000001</v>
      </c>
      <c r="I1466">
        <v>201</v>
      </c>
    </row>
    <row r="1468" spans="1:18" x14ac:dyDescent="0.25">
      <c r="A1468" t="s">
        <v>0</v>
      </c>
      <c r="B1468" s="1">
        <v>43348</v>
      </c>
      <c r="C1468" s="2">
        <v>0.71172090277777789</v>
      </c>
      <c r="D1468" t="s">
        <v>71</v>
      </c>
      <c r="E1468" t="s">
        <v>77</v>
      </c>
    </row>
    <row r="1470" spans="1:18" x14ac:dyDescent="0.25">
      <c r="A1470" t="s">
        <v>0</v>
      </c>
      <c r="B1470" s="1">
        <v>43348</v>
      </c>
      <c r="C1470" s="2">
        <v>0.7117209722222223</v>
      </c>
      <c r="D1470" t="s">
        <v>71</v>
      </c>
      <c r="E1470" t="s">
        <v>63</v>
      </c>
      <c r="F1470">
        <v>9.33</v>
      </c>
      <c r="G1470">
        <v>168.78143</v>
      </c>
      <c r="H1470">
        <v>26.425000000000001</v>
      </c>
      <c r="I1470">
        <v>201</v>
      </c>
    </row>
    <row r="1472" spans="1:18" x14ac:dyDescent="0.25">
      <c r="A1472" t="s">
        <v>0</v>
      </c>
      <c r="B1472" s="1">
        <v>43348</v>
      </c>
      <c r="C1472" s="2">
        <v>0.71165444444444448</v>
      </c>
      <c r="D1472" t="s">
        <v>71</v>
      </c>
      <c r="E1472" t="s">
        <v>57</v>
      </c>
      <c r="K1472">
        <v>9.34</v>
      </c>
      <c r="L1472">
        <v>9.34</v>
      </c>
      <c r="M1472">
        <v>9.3425229999999999</v>
      </c>
      <c r="N1472">
        <v>-1.21E-4</v>
      </c>
      <c r="O1472">
        <v>-3.333E-3</v>
      </c>
      <c r="P1472">
        <v>1.6670000000000001E-3</v>
      </c>
      <c r="Q1472">
        <v>-9.8927000000000001E-2</v>
      </c>
      <c r="R1472">
        <v>3</v>
      </c>
    </row>
    <row r="1474" spans="1:18" x14ac:dyDescent="0.25">
      <c r="A1474" t="s">
        <v>0</v>
      </c>
      <c r="B1474" s="1">
        <v>43348</v>
      </c>
      <c r="C1474" s="2">
        <v>0.71173271990740739</v>
      </c>
      <c r="D1474" t="s">
        <v>71</v>
      </c>
      <c r="E1474" t="s">
        <v>77</v>
      </c>
    </row>
    <row r="1476" spans="1:18" x14ac:dyDescent="0.25">
      <c r="A1476" t="s">
        <v>0</v>
      </c>
      <c r="B1476" s="1">
        <v>43348</v>
      </c>
      <c r="C1476" s="2">
        <v>0.71173396990740745</v>
      </c>
      <c r="D1476" t="s">
        <v>71</v>
      </c>
      <c r="E1476" t="s">
        <v>63</v>
      </c>
      <c r="F1476">
        <v>9.34</v>
      </c>
      <c r="G1476">
        <v>168.75704400000001</v>
      </c>
      <c r="H1476">
        <v>26.425000000000001</v>
      </c>
      <c r="I1476">
        <v>201</v>
      </c>
    </row>
    <row r="1478" spans="1:18" x14ac:dyDescent="0.25">
      <c r="A1478" t="s">
        <v>0</v>
      </c>
      <c r="B1478" s="1">
        <v>43348</v>
      </c>
      <c r="C1478" s="2">
        <v>0.71174406250000011</v>
      </c>
      <c r="D1478" t="s">
        <v>71</v>
      </c>
      <c r="E1478" t="s">
        <v>77</v>
      </c>
    </row>
    <row r="1480" spans="1:18" x14ac:dyDescent="0.25">
      <c r="A1480" t="s">
        <v>0</v>
      </c>
      <c r="B1480" s="1">
        <v>43348</v>
      </c>
      <c r="C1480" s="2">
        <v>0.71174413194444452</v>
      </c>
      <c r="D1480" t="s">
        <v>71</v>
      </c>
      <c r="E1480" t="s">
        <v>63</v>
      </c>
      <c r="F1480">
        <v>9.34</v>
      </c>
      <c r="G1480">
        <v>168.77407600000001</v>
      </c>
      <c r="H1480">
        <v>26.425000000000001</v>
      </c>
      <c r="I1480">
        <v>201</v>
      </c>
    </row>
    <row r="1482" spans="1:18" x14ac:dyDescent="0.25">
      <c r="A1482" t="s">
        <v>0</v>
      </c>
      <c r="B1482" s="1">
        <v>43348</v>
      </c>
      <c r="C1482" s="2">
        <v>0.711755625</v>
      </c>
      <c r="D1482" t="s">
        <v>71</v>
      </c>
      <c r="E1482" t="s">
        <v>77</v>
      </c>
    </row>
    <row r="1484" spans="1:18" x14ac:dyDescent="0.25">
      <c r="A1484" t="s">
        <v>0</v>
      </c>
      <c r="B1484" s="1">
        <v>43348</v>
      </c>
      <c r="C1484" s="2">
        <v>0.7117557175925926</v>
      </c>
      <c r="D1484" t="s">
        <v>71</v>
      </c>
      <c r="E1484" t="s">
        <v>63</v>
      </c>
      <c r="F1484">
        <v>9.34</v>
      </c>
      <c r="G1484">
        <v>168.781012</v>
      </c>
      <c r="H1484">
        <v>26.425000000000001</v>
      </c>
      <c r="I1484">
        <v>201</v>
      </c>
    </row>
    <row r="1486" spans="1:18" x14ac:dyDescent="0.25">
      <c r="A1486" t="s">
        <v>0</v>
      </c>
      <c r="B1486" s="1">
        <v>43348</v>
      </c>
      <c r="C1486" s="2">
        <v>0.71168916666666659</v>
      </c>
      <c r="D1486" t="s">
        <v>71</v>
      </c>
      <c r="E1486" t="s">
        <v>57</v>
      </c>
      <c r="K1486">
        <v>9.33</v>
      </c>
      <c r="L1486">
        <v>9.33</v>
      </c>
      <c r="M1486">
        <v>9.3453219999999995</v>
      </c>
      <c r="N1486">
        <v>2.0799999999999999E-4</v>
      </c>
      <c r="O1486">
        <v>3.333E-3</v>
      </c>
      <c r="P1486">
        <v>0</v>
      </c>
      <c r="Q1486">
        <v>-9.7143999999999994E-2</v>
      </c>
      <c r="R1486">
        <v>3</v>
      </c>
    </row>
    <row r="1488" spans="1:18" x14ac:dyDescent="0.25">
      <c r="A1488" t="s">
        <v>0</v>
      </c>
      <c r="B1488" s="1">
        <v>43348</v>
      </c>
      <c r="C1488" s="2">
        <v>0.71176856481481476</v>
      </c>
      <c r="D1488" t="s">
        <v>71</v>
      </c>
      <c r="E1488" t="s">
        <v>77</v>
      </c>
    </row>
    <row r="1490" spans="1:18" x14ac:dyDescent="0.25">
      <c r="A1490" t="s">
        <v>0</v>
      </c>
      <c r="B1490" s="1">
        <v>43348</v>
      </c>
      <c r="C1490" s="2">
        <v>0.71176864583333332</v>
      </c>
      <c r="D1490" t="s">
        <v>71</v>
      </c>
      <c r="E1490" t="s">
        <v>63</v>
      </c>
      <c r="F1490">
        <v>9.33</v>
      </c>
      <c r="G1490">
        <v>168.781914</v>
      </c>
      <c r="H1490">
        <v>26.425000000000001</v>
      </c>
      <c r="I1490">
        <v>201</v>
      </c>
    </row>
    <row r="1492" spans="1:18" x14ac:dyDescent="0.25">
      <c r="A1492" t="s">
        <v>0</v>
      </c>
      <c r="B1492" s="1">
        <v>43348</v>
      </c>
      <c r="C1492" s="2">
        <v>0.71177990740740738</v>
      </c>
      <c r="D1492" t="s">
        <v>71</v>
      </c>
      <c r="E1492" t="s">
        <v>77</v>
      </c>
    </row>
    <row r="1494" spans="1:18" x14ac:dyDescent="0.25">
      <c r="A1494" t="s">
        <v>0</v>
      </c>
      <c r="B1494" s="1">
        <v>43348</v>
      </c>
      <c r="C1494" s="2">
        <v>0.71177998842592594</v>
      </c>
      <c r="D1494" t="s">
        <v>71</v>
      </c>
      <c r="E1494" t="s">
        <v>63</v>
      </c>
      <c r="F1494">
        <v>9.33</v>
      </c>
      <c r="G1494">
        <v>168.77290600000001</v>
      </c>
      <c r="H1494">
        <v>26.425000000000001</v>
      </c>
      <c r="I1494">
        <v>201</v>
      </c>
    </row>
    <row r="1496" spans="1:18" x14ac:dyDescent="0.25">
      <c r="A1496" t="s">
        <v>0</v>
      </c>
      <c r="B1496" s="1">
        <v>43348</v>
      </c>
      <c r="C1496" s="2">
        <v>0.71179149305555545</v>
      </c>
      <c r="D1496" t="s">
        <v>71</v>
      </c>
      <c r="E1496" t="s">
        <v>77</v>
      </c>
    </row>
    <row r="1498" spans="1:18" x14ac:dyDescent="0.25">
      <c r="A1498" t="s">
        <v>0</v>
      </c>
      <c r="B1498" s="1">
        <v>43348</v>
      </c>
      <c r="C1498" s="2">
        <v>0.71179157407407401</v>
      </c>
      <c r="D1498" t="s">
        <v>71</v>
      </c>
      <c r="E1498" t="s">
        <v>63</v>
      </c>
      <c r="F1498">
        <v>9.33</v>
      </c>
      <c r="G1498">
        <v>168.77365900000001</v>
      </c>
      <c r="H1498">
        <v>26.425000000000001</v>
      </c>
      <c r="I1498">
        <v>201</v>
      </c>
    </row>
    <row r="1500" spans="1:18" x14ac:dyDescent="0.25">
      <c r="A1500" t="s">
        <v>0</v>
      </c>
      <c r="B1500" s="1">
        <v>43348</v>
      </c>
      <c r="C1500" s="2">
        <v>0.71180305555555556</v>
      </c>
      <c r="D1500" t="s">
        <v>71</v>
      </c>
      <c r="E1500" t="s">
        <v>77</v>
      </c>
    </row>
    <row r="1502" spans="1:18" x14ac:dyDescent="0.25">
      <c r="A1502" t="s">
        <v>0</v>
      </c>
      <c r="B1502" s="1">
        <v>43348</v>
      </c>
      <c r="C1502" s="2">
        <v>0.71180313657407401</v>
      </c>
      <c r="D1502" t="s">
        <v>71</v>
      </c>
      <c r="E1502" t="s">
        <v>63</v>
      </c>
      <c r="F1502">
        <v>9.33</v>
      </c>
      <c r="G1502">
        <v>168.77531300000001</v>
      </c>
      <c r="H1502">
        <v>26.425000000000001</v>
      </c>
      <c r="I1502">
        <v>201</v>
      </c>
    </row>
    <row r="1504" spans="1:18" x14ac:dyDescent="0.25">
      <c r="A1504" t="s">
        <v>0</v>
      </c>
      <c r="B1504" s="1">
        <v>43348</v>
      </c>
      <c r="C1504" s="2">
        <v>0.71172388888888882</v>
      </c>
      <c r="D1504" t="s">
        <v>71</v>
      </c>
      <c r="E1504" t="s">
        <v>57</v>
      </c>
      <c r="K1504">
        <v>9.34</v>
      </c>
      <c r="L1504">
        <v>9.34</v>
      </c>
      <c r="M1504">
        <v>9.3470479999999991</v>
      </c>
      <c r="N1504">
        <v>2.4499999999999999E-4</v>
      </c>
      <c r="O1504">
        <v>-3.333E-3</v>
      </c>
      <c r="P1504">
        <v>0</v>
      </c>
      <c r="Q1504">
        <v>-9.3740000000000004E-2</v>
      </c>
      <c r="R1504">
        <v>3</v>
      </c>
    </row>
    <row r="1506" spans="1:18" x14ac:dyDescent="0.25">
      <c r="A1506" t="s">
        <v>0</v>
      </c>
      <c r="B1506" s="1">
        <v>43348</v>
      </c>
      <c r="C1506" s="2">
        <v>0.7118160185185185</v>
      </c>
      <c r="D1506" t="s">
        <v>71</v>
      </c>
      <c r="E1506" t="s">
        <v>77</v>
      </c>
    </row>
    <row r="1508" spans="1:18" x14ac:dyDescent="0.25">
      <c r="A1508" t="s">
        <v>0</v>
      </c>
      <c r="B1508" s="1">
        <v>43348</v>
      </c>
      <c r="C1508" s="2">
        <v>0.71181724537037028</v>
      </c>
      <c r="D1508" t="s">
        <v>71</v>
      </c>
      <c r="E1508" t="s">
        <v>63</v>
      </c>
      <c r="F1508">
        <v>9.34</v>
      </c>
      <c r="G1508">
        <v>168.778457</v>
      </c>
      <c r="H1508">
        <v>26.425000000000001</v>
      </c>
      <c r="I1508">
        <v>201</v>
      </c>
    </row>
    <row r="1510" spans="1:18" x14ac:dyDescent="0.25">
      <c r="A1510" t="s">
        <v>0</v>
      </c>
      <c r="B1510" s="1">
        <v>43348</v>
      </c>
      <c r="C1510" s="2">
        <v>0.71182620370370364</v>
      </c>
      <c r="D1510" t="s">
        <v>71</v>
      </c>
      <c r="E1510" t="s">
        <v>77</v>
      </c>
    </row>
    <row r="1512" spans="1:18" x14ac:dyDescent="0.25">
      <c r="A1512" t="s">
        <v>0</v>
      </c>
      <c r="B1512" s="1">
        <v>43348</v>
      </c>
      <c r="C1512" s="2">
        <v>0.71182743055555553</v>
      </c>
      <c r="D1512" t="s">
        <v>71</v>
      </c>
      <c r="E1512" t="s">
        <v>63</v>
      </c>
      <c r="F1512">
        <v>9.34</v>
      </c>
      <c r="G1512">
        <v>168.76451700000001</v>
      </c>
      <c r="H1512">
        <v>26.425000000000001</v>
      </c>
      <c r="I1512">
        <v>201</v>
      </c>
    </row>
    <row r="1514" spans="1:18" x14ac:dyDescent="0.25">
      <c r="A1514" t="s">
        <v>0</v>
      </c>
      <c r="B1514" s="1">
        <v>43348</v>
      </c>
      <c r="C1514" s="2">
        <v>0.71183777777777779</v>
      </c>
      <c r="D1514" t="s">
        <v>71</v>
      </c>
      <c r="E1514" t="s">
        <v>77</v>
      </c>
    </row>
    <row r="1516" spans="1:18" x14ac:dyDescent="0.25">
      <c r="A1516" t="s">
        <v>0</v>
      </c>
      <c r="B1516" s="1">
        <v>43348</v>
      </c>
      <c r="C1516" s="2">
        <v>0.71183784722222221</v>
      </c>
      <c r="D1516" t="s">
        <v>71</v>
      </c>
      <c r="E1516" t="s">
        <v>63</v>
      </c>
      <c r="F1516">
        <v>9.34</v>
      </c>
      <c r="G1516">
        <v>168.78421599999999</v>
      </c>
      <c r="H1516">
        <v>26.425000000000001</v>
      </c>
      <c r="I1516">
        <v>201</v>
      </c>
    </row>
    <row r="1518" spans="1:18" x14ac:dyDescent="0.25">
      <c r="A1518" t="s">
        <v>0</v>
      </c>
      <c r="B1518" s="1">
        <v>43348</v>
      </c>
      <c r="C1518" s="2">
        <v>0.71175859953703702</v>
      </c>
      <c r="D1518" t="s">
        <v>71</v>
      </c>
      <c r="E1518" t="s">
        <v>57</v>
      </c>
      <c r="K1518">
        <v>9.35</v>
      </c>
      <c r="L1518">
        <v>9.35</v>
      </c>
      <c r="M1518">
        <v>9.3449349999999995</v>
      </c>
      <c r="N1518">
        <v>-1.5999999999999999E-5</v>
      </c>
      <c r="O1518">
        <v>-3.333E-3</v>
      </c>
      <c r="P1518">
        <v>-3.333E-3</v>
      </c>
      <c r="Q1518">
        <v>-8.9866000000000001E-2</v>
      </c>
      <c r="R1518">
        <v>3</v>
      </c>
    </row>
    <row r="1520" spans="1:18" x14ac:dyDescent="0.25">
      <c r="A1520" t="s">
        <v>0</v>
      </c>
      <c r="B1520" s="1">
        <v>43348</v>
      </c>
      <c r="C1520" s="2">
        <v>0.71185074074074073</v>
      </c>
      <c r="D1520" t="s">
        <v>71</v>
      </c>
      <c r="E1520" t="s">
        <v>77</v>
      </c>
    </row>
    <row r="1522" spans="1:18" x14ac:dyDescent="0.25">
      <c r="A1522" t="s">
        <v>0</v>
      </c>
      <c r="B1522" s="1">
        <v>43348</v>
      </c>
      <c r="C1522" s="2">
        <v>0.71185195601851847</v>
      </c>
      <c r="D1522" t="s">
        <v>71</v>
      </c>
      <c r="E1522" t="s">
        <v>63</v>
      </c>
      <c r="F1522">
        <v>9.35</v>
      </c>
      <c r="G1522">
        <v>168.78181000000001</v>
      </c>
      <c r="H1522">
        <v>26.425000000000001</v>
      </c>
      <c r="I1522">
        <v>201</v>
      </c>
    </row>
    <row r="1524" spans="1:18" x14ac:dyDescent="0.25">
      <c r="A1524" t="s">
        <v>0</v>
      </c>
      <c r="B1524" s="1">
        <v>43348</v>
      </c>
      <c r="C1524" s="2">
        <v>0.71186092592592587</v>
      </c>
      <c r="D1524" t="s">
        <v>71</v>
      </c>
      <c r="E1524" t="s">
        <v>77</v>
      </c>
    </row>
    <row r="1526" spans="1:18" x14ac:dyDescent="0.25">
      <c r="A1526" t="s">
        <v>0</v>
      </c>
      <c r="B1526" s="1">
        <v>43348</v>
      </c>
      <c r="C1526" s="2">
        <v>0.7118609953703704</v>
      </c>
      <c r="D1526" t="s">
        <v>71</v>
      </c>
      <c r="E1526" t="s">
        <v>63</v>
      </c>
      <c r="F1526">
        <v>9.35</v>
      </c>
      <c r="G1526">
        <v>168.770611</v>
      </c>
      <c r="H1526">
        <v>26.425000000000001</v>
      </c>
      <c r="I1526">
        <v>201</v>
      </c>
    </row>
    <row r="1528" spans="1:18" x14ac:dyDescent="0.25">
      <c r="A1528" t="s">
        <v>0</v>
      </c>
      <c r="B1528" s="1">
        <v>43348</v>
      </c>
      <c r="C1528" s="2">
        <v>0.71187251157407416</v>
      </c>
      <c r="D1528" t="s">
        <v>71</v>
      </c>
      <c r="E1528" t="s">
        <v>77</v>
      </c>
    </row>
    <row r="1530" spans="1:18" x14ac:dyDescent="0.25">
      <c r="A1530" t="s">
        <v>0</v>
      </c>
      <c r="B1530" s="1">
        <v>43348</v>
      </c>
      <c r="C1530" s="2">
        <v>0.71187258101851858</v>
      </c>
      <c r="D1530" t="s">
        <v>71</v>
      </c>
      <c r="E1530" t="s">
        <v>63</v>
      </c>
      <c r="F1530">
        <v>9.35</v>
      </c>
      <c r="G1530">
        <v>168.763004</v>
      </c>
      <c r="H1530">
        <v>26.425000000000001</v>
      </c>
      <c r="I1530">
        <v>201</v>
      </c>
    </row>
    <row r="1532" spans="1:18" x14ac:dyDescent="0.25">
      <c r="A1532" t="s">
        <v>0</v>
      </c>
      <c r="B1532" s="1">
        <v>43348</v>
      </c>
      <c r="C1532" s="2">
        <v>0.71179399305555557</v>
      </c>
      <c r="D1532" t="s">
        <v>71</v>
      </c>
      <c r="E1532" t="s">
        <v>57</v>
      </c>
      <c r="K1532">
        <v>9.33</v>
      </c>
      <c r="L1532">
        <v>9.33</v>
      </c>
      <c r="M1532">
        <v>9.3403869999999998</v>
      </c>
      <c r="N1532">
        <v>-2.7300000000000002E-4</v>
      </c>
      <c r="O1532">
        <v>6.6670000000000002E-3</v>
      </c>
      <c r="P1532">
        <v>1.6670000000000001E-3</v>
      </c>
      <c r="Q1532">
        <v>-8.5583999999999993E-2</v>
      </c>
      <c r="R1532">
        <v>3</v>
      </c>
    </row>
    <row r="1534" spans="1:18" x14ac:dyDescent="0.25">
      <c r="A1534" t="s">
        <v>0</v>
      </c>
      <c r="B1534" s="1">
        <v>43348</v>
      </c>
      <c r="C1534" s="2">
        <v>0.71188546296296307</v>
      </c>
      <c r="D1534" t="s">
        <v>71</v>
      </c>
      <c r="E1534" t="s">
        <v>77</v>
      </c>
    </row>
    <row r="1536" spans="1:18" x14ac:dyDescent="0.25">
      <c r="A1536" t="s">
        <v>0</v>
      </c>
      <c r="B1536" s="1">
        <v>43348</v>
      </c>
      <c r="C1536" s="2">
        <v>0.71188668981481484</v>
      </c>
      <c r="D1536" t="s">
        <v>71</v>
      </c>
      <c r="E1536" t="s">
        <v>63</v>
      </c>
      <c r="F1536">
        <v>9.33</v>
      </c>
      <c r="G1536">
        <v>168.77683999999999</v>
      </c>
      <c r="H1536">
        <v>26.425000000000001</v>
      </c>
      <c r="I1536">
        <v>201</v>
      </c>
    </row>
    <row r="1538" spans="1:18" x14ac:dyDescent="0.25">
      <c r="A1538" t="s">
        <v>0</v>
      </c>
      <c r="B1538" s="1">
        <v>43348</v>
      </c>
      <c r="C1538" s="2">
        <v>0.71189329861111117</v>
      </c>
      <c r="D1538" t="s">
        <v>71</v>
      </c>
      <c r="E1538" t="s">
        <v>91</v>
      </c>
    </row>
    <row r="1540" spans="1:18" x14ac:dyDescent="0.25">
      <c r="A1540" t="s">
        <v>0</v>
      </c>
      <c r="B1540" s="1">
        <v>43348</v>
      </c>
      <c r="C1540" s="2">
        <v>0.71190267361111115</v>
      </c>
      <c r="D1540" t="s">
        <v>71</v>
      </c>
      <c r="E1540" t="s">
        <v>89</v>
      </c>
    </row>
    <row r="1542" spans="1:18" x14ac:dyDescent="0.25">
      <c r="A1542" t="s">
        <v>0</v>
      </c>
      <c r="B1542" s="1">
        <v>43348</v>
      </c>
      <c r="C1542" s="2">
        <v>0.71190636574074073</v>
      </c>
      <c r="D1542" t="s">
        <v>71</v>
      </c>
      <c r="E1542" t="s">
        <v>77</v>
      </c>
    </row>
    <row r="1544" spans="1:18" x14ac:dyDescent="0.25">
      <c r="A1544" t="s">
        <v>0</v>
      </c>
      <c r="B1544" s="1">
        <v>43348</v>
      </c>
      <c r="C1544" s="2">
        <v>0.71190643518518515</v>
      </c>
      <c r="D1544" t="s">
        <v>71</v>
      </c>
      <c r="E1544" t="s">
        <v>63</v>
      </c>
      <c r="F1544">
        <v>9.33</v>
      </c>
      <c r="G1544">
        <v>168.766335</v>
      </c>
      <c r="H1544">
        <v>26.425000000000001</v>
      </c>
      <c r="I1544">
        <v>201</v>
      </c>
    </row>
    <row r="1546" spans="1:18" x14ac:dyDescent="0.25">
      <c r="A1546" t="s">
        <v>0</v>
      </c>
      <c r="B1546" s="1">
        <v>43348</v>
      </c>
      <c r="C1546" s="2">
        <v>0.7119088541666666</v>
      </c>
      <c r="D1546" t="s">
        <v>71</v>
      </c>
      <c r="E1546" t="s">
        <v>92</v>
      </c>
    </row>
    <row r="1548" spans="1:18" x14ac:dyDescent="0.25">
      <c r="A1548" t="s">
        <v>0</v>
      </c>
      <c r="B1548" s="1">
        <v>43348</v>
      </c>
      <c r="C1548" s="2">
        <v>0.71191476851851843</v>
      </c>
      <c r="D1548" t="s">
        <v>71</v>
      </c>
      <c r="E1548" t="s">
        <v>77</v>
      </c>
    </row>
    <row r="1550" spans="1:18" x14ac:dyDescent="0.25">
      <c r="A1550" t="s">
        <v>0</v>
      </c>
      <c r="B1550" s="1">
        <v>43348</v>
      </c>
      <c r="C1550" s="2">
        <v>0.71191483796296307</v>
      </c>
      <c r="D1550" t="s">
        <v>71</v>
      </c>
      <c r="E1550" t="s">
        <v>63</v>
      </c>
      <c r="F1550">
        <v>9.33</v>
      </c>
      <c r="G1550">
        <v>168.77015700000001</v>
      </c>
      <c r="H1550">
        <v>26.425000000000001</v>
      </c>
      <c r="I1550">
        <v>201</v>
      </c>
    </row>
    <row r="1552" spans="1:18" x14ac:dyDescent="0.25">
      <c r="A1552" t="s">
        <v>0</v>
      </c>
      <c r="B1552" s="1">
        <v>43348</v>
      </c>
      <c r="C1552" s="2">
        <v>0.71182875000000001</v>
      </c>
      <c r="D1552" t="s">
        <v>71</v>
      </c>
      <c r="E1552" t="s">
        <v>57</v>
      </c>
      <c r="K1552">
        <v>9.36</v>
      </c>
      <c r="L1552">
        <v>9.36</v>
      </c>
      <c r="M1552">
        <v>9.3372010000000003</v>
      </c>
      <c r="N1552">
        <v>-2.0799999999999999E-4</v>
      </c>
      <c r="O1552">
        <v>-0.01</v>
      </c>
      <c r="P1552">
        <v>-1.6670000000000001E-3</v>
      </c>
      <c r="Q1552">
        <v>-8.0896999999999997E-2</v>
      </c>
      <c r="R1552">
        <v>3</v>
      </c>
    </row>
    <row r="1554" spans="1:18" x14ac:dyDescent="0.25">
      <c r="A1554" t="s">
        <v>0</v>
      </c>
      <c r="B1554" s="1">
        <v>43348</v>
      </c>
      <c r="C1554" s="2">
        <v>0.71192883101851845</v>
      </c>
      <c r="D1554" t="s">
        <v>71</v>
      </c>
      <c r="E1554" t="s">
        <v>77</v>
      </c>
    </row>
    <row r="1556" spans="1:18" x14ac:dyDescent="0.25">
      <c r="A1556" t="s">
        <v>0</v>
      </c>
      <c r="B1556" s="1">
        <v>43348</v>
      </c>
      <c r="C1556" s="2">
        <v>0.71192890046296287</v>
      </c>
      <c r="D1556" t="s">
        <v>71</v>
      </c>
      <c r="E1556" t="s">
        <v>63</v>
      </c>
      <c r="F1556">
        <v>9.36</v>
      </c>
      <c r="G1556">
        <v>168.77220600000001</v>
      </c>
      <c r="H1556">
        <v>26.425000000000001</v>
      </c>
      <c r="I1556">
        <v>201</v>
      </c>
    </row>
    <row r="1558" spans="1:18" x14ac:dyDescent="0.25">
      <c r="A1558" t="s">
        <v>0</v>
      </c>
      <c r="B1558" s="1">
        <v>43348</v>
      </c>
      <c r="C1558" s="2">
        <v>0.71193905092592591</v>
      </c>
      <c r="D1558" t="s">
        <v>71</v>
      </c>
      <c r="E1558" t="s">
        <v>77</v>
      </c>
    </row>
    <row r="1560" spans="1:18" x14ac:dyDescent="0.25">
      <c r="A1560" t="s">
        <v>0</v>
      </c>
      <c r="B1560" s="1">
        <v>43348</v>
      </c>
      <c r="C1560" s="2">
        <v>0.71193912037037033</v>
      </c>
      <c r="D1560" t="s">
        <v>71</v>
      </c>
      <c r="E1560" t="s">
        <v>63</v>
      </c>
      <c r="F1560">
        <v>9.36</v>
      </c>
      <c r="G1560">
        <v>168.778077</v>
      </c>
      <c r="H1560">
        <v>26.425000000000001</v>
      </c>
      <c r="I1560">
        <v>201</v>
      </c>
    </row>
    <row r="1562" spans="1:18" x14ac:dyDescent="0.25">
      <c r="A1562" t="s">
        <v>0</v>
      </c>
      <c r="B1562" s="1">
        <v>43348</v>
      </c>
      <c r="C1562" s="2">
        <v>0.71195063657407409</v>
      </c>
      <c r="D1562" t="s">
        <v>71</v>
      </c>
      <c r="E1562" t="s">
        <v>77</v>
      </c>
    </row>
    <row r="1564" spans="1:18" x14ac:dyDescent="0.25">
      <c r="A1564" t="s">
        <v>0</v>
      </c>
      <c r="B1564" s="1">
        <v>43348</v>
      </c>
      <c r="C1564" s="2">
        <v>0.71195070601851851</v>
      </c>
      <c r="D1564" t="s">
        <v>71</v>
      </c>
      <c r="E1564" t="s">
        <v>63</v>
      </c>
      <c r="F1564">
        <v>9.36</v>
      </c>
      <c r="G1564">
        <v>168.77274199999999</v>
      </c>
      <c r="H1564">
        <v>26.425000000000001</v>
      </c>
      <c r="I1564">
        <v>201</v>
      </c>
    </row>
    <row r="1566" spans="1:18" x14ac:dyDescent="0.25">
      <c r="A1566" t="s">
        <v>0</v>
      </c>
      <c r="B1566" s="1">
        <v>43348</v>
      </c>
      <c r="C1566" s="2">
        <v>0.71186343750000003</v>
      </c>
      <c r="D1566" t="s">
        <v>71</v>
      </c>
      <c r="E1566" t="s">
        <v>57</v>
      </c>
      <c r="K1566">
        <v>9.34</v>
      </c>
      <c r="L1566">
        <v>9.34</v>
      </c>
      <c r="M1566">
        <v>9.3371689999999994</v>
      </c>
      <c r="N1566">
        <v>1.9900000000000001E-4</v>
      </c>
      <c r="O1566">
        <v>6.6670000000000002E-3</v>
      </c>
      <c r="P1566">
        <v>-1.6670000000000001E-3</v>
      </c>
      <c r="Q1566">
        <v>-7.5861999999999999E-2</v>
      </c>
      <c r="R1566">
        <v>3</v>
      </c>
    </row>
    <row r="1568" spans="1:18" x14ac:dyDescent="0.25">
      <c r="A1568" t="s">
        <v>0</v>
      </c>
      <c r="B1568" s="1">
        <v>43348</v>
      </c>
      <c r="C1568" s="2">
        <v>0.711963587962963</v>
      </c>
      <c r="D1568" t="s">
        <v>71</v>
      </c>
      <c r="E1568" t="s">
        <v>77</v>
      </c>
    </row>
    <row r="1570" spans="1:9" x14ac:dyDescent="0.25">
      <c r="A1570" t="s">
        <v>0</v>
      </c>
      <c r="B1570" s="1">
        <v>43348</v>
      </c>
      <c r="C1570" s="2">
        <v>0.71196365740740741</v>
      </c>
      <c r="D1570" t="s">
        <v>71</v>
      </c>
      <c r="E1570" t="s">
        <v>63</v>
      </c>
      <c r="F1570">
        <v>9.34</v>
      </c>
      <c r="G1570">
        <v>168.77586400000001</v>
      </c>
      <c r="H1570">
        <v>26.425000000000001</v>
      </c>
      <c r="I1570">
        <v>201</v>
      </c>
    </row>
    <row r="1572" spans="1:9" x14ac:dyDescent="0.25">
      <c r="A1572" t="s">
        <v>0</v>
      </c>
      <c r="B1572" s="1">
        <v>43348</v>
      </c>
      <c r="C1572" s="2">
        <v>0.71197377314814814</v>
      </c>
      <c r="D1572" t="s">
        <v>71</v>
      </c>
      <c r="E1572" t="s">
        <v>77</v>
      </c>
    </row>
    <row r="1574" spans="1:9" x14ac:dyDescent="0.25">
      <c r="A1574" t="s">
        <v>0</v>
      </c>
      <c r="B1574" s="1">
        <v>43348</v>
      </c>
      <c r="C1574" s="2">
        <v>0.71197384259259255</v>
      </c>
      <c r="D1574" t="s">
        <v>71</v>
      </c>
      <c r="E1574" t="s">
        <v>63</v>
      </c>
      <c r="F1574">
        <v>9.34</v>
      </c>
      <c r="G1574">
        <v>168.781623</v>
      </c>
      <c r="H1574">
        <v>26.425000000000001</v>
      </c>
      <c r="I1574">
        <v>201</v>
      </c>
    </row>
    <row r="1576" spans="1:9" x14ac:dyDescent="0.25">
      <c r="A1576" t="s">
        <v>0</v>
      </c>
      <c r="B1576" s="1">
        <v>43348</v>
      </c>
      <c r="C1576" s="2">
        <v>0.71198537037037035</v>
      </c>
      <c r="D1576" t="s">
        <v>71</v>
      </c>
      <c r="E1576" t="s">
        <v>77</v>
      </c>
    </row>
    <row r="1578" spans="1:9" x14ac:dyDescent="0.25">
      <c r="A1578" t="s">
        <v>0</v>
      </c>
      <c r="B1578" s="1">
        <v>43348</v>
      </c>
      <c r="C1578" s="2">
        <v>0.71198543981481477</v>
      </c>
      <c r="D1578" t="s">
        <v>71</v>
      </c>
      <c r="E1578" t="s">
        <v>63</v>
      </c>
      <c r="F1578">
        <v>9.34</v>
      </c>
      <c r="G1578">
        <v>168.766908</v>
      </c>
      <c r="H1578">
        <v>26.425000000000001</v>
      </c>
      <c r="I1578">
        <v>201</v>
      </c>
    </row>
    <row r="1580" spans="1:9" x14ac:dyDescent="0.25">
      <c r="A1580" t="s">
        <v>0</v>
      </c>
      <c r="B1580" s="1">
        <v>43348</v>
      </c>
      <c r="C1580" s="2">
        <v>0.71199696759259268</v>
      </c>
      <c r="D1580" t="s">
        <v>71</v>
      </c>
      <c r="E1580" t="s">
        <v>77</v>
      </c>
    </row>
    <row r="1582" spans="1:9" x14ac:dyDescent="0.25">
      <c r="A1582" t="s">
        <v>0</v>
      </c>
      <c r="B1582" s="1">
        <v>43348</v>
      </c>
      <c r="C1582" s="2">
        <v>0.71199701388888892</v>
      </c>
      <c r="D1582" t="s">
        <v>71</v>
      </c>
      <c r="E1582" t="s">
        <v>63</v>
      </c>
      <c r="F1582">
        <v>9.34</v>
      </c>
      <c r="G1582">
        <v>168.78686099999999</v>
      </c>
      <c r="H1582">
        <v>26.425000000000001</v>
      </c>
      <c r="I1582">
        <v>201</v>
      </c>
    </row>
    <row r="1584" spans="1:9" x14ac:dyDescent="0.25">
      <c r="A1584" t="s">
        <v>0</v>
      </c>
      <c r="B1584" s="1">
        <v>43348</v>
      </c>
      <c r="C1584" s="2">
        <v>0.71200851851851843</v>
      </c>
      <c r="D1584" t="s">
        <v>71</v>
      </c>
      <c r="E1584" t="s">
        <v>77</v>
      </c>
    </row>
    <row r="1586" spans="1:18" x14ac:dyDescent="0.25">
      <c r="A1586" t="s">
        <v>0</v>
      </c>
      <c r="B1586" s="1">
        <v>43348</v>
      </c>
      <c r="C1586" s="2">
        <v>0.71200858796296307</v>
      </c>
      <c r="D1586" t="s">
        <v>71</v>
      </c>
      <c r="E1586" t="s">
        <v>63</v>
      </c>
      <c r="F1586">
        <v>9.34</v>
      </c>
      <c r="G1586">
        <v>168.76290700000001</v>
      </c>
      <c r="H1586">
        <v>26.425000000000001</v>
      </c>
      <c r="I1586">
        <v>201</v>
      </c>
    </row>
    <row r="1588" spans="1:18" x14ac:dyDescent="0.25">
      <c r="A1588" t="s">
        <v>0</v>
      </c>
      <c r="B1588" s="1">
        <v>43348</v>
      </c>
      <c r="C1588" s="2">
        <v>0.71193221064814816</v>
      </c>
      <c r="D1588" t="s">
        <v>71</v>
      </c>
      <c r="E1588" t="s">
        <v>57</v>
      </c>
      <c r="K1588">
        <v>9.34</v>
      </c>
      <c r="L1588">
        <v>9.34</v>
      </c>
      <c r="M1588">
        <v>9.3392400000000002</v>
      </c>
      <c r="N1588">
        <v>6.5099999999999999E-4</v>
      </c>
      <c r="O1588">
        <v>0</v>
      </c>
      <c r="P1588">
        <v>3.333E-3</v>
      </c>
      <c r="Q1588">
        <v>-7.0158999999999999E-2</v>
      </c>
      <c r="R1588">
        <v>3</v>
      </c>
    </row>
    <row r="1590" spans="1:18" x14ac:dyDescent="0.25">
      <c r="A1590" t="s">
        <v>0</v>
      </c>
      <c r="B1590" s="1">
        <v>43348</v>
      </c>
      <c r="C1590" s="2">
        <v>0.71202144675925927</v>
      </c>
      <c r="D1590" t="s">
        <v>71</v>
      </c>
      <c r="E1590" t="s">
        <v>77</v>
      </c>
    </row>
    <row r="1592" spans="1:18" x14ac:dyDescent="0.25">
      <c r="A1592" t="s">
        <v>0</v>
      </c>
      <c r="B1592" s="1">
        <v>43348</v>
      </c>
      <c r="C1592" s="2">
        <v>0.71202267361111105</v>
      </c>
      <c r="D1592" t="s">
        <v>71</v>
      </c>
      <c r="E1592" t="s">
        <v>63</v>
      </c>
      <c r="F1592">
        <v>9.34</v>
      </c>
      <c r="G1592">
        <v>168.77403899999999</v>
      </c>
      <c r="H1592">
        <v>26.425000000000001</v>
      </c>
      <c r="I1592">
        <v>201</v>
      </c>
    </row>
    <row r="1594" spans="1:18" x14ac:dyDescent="0.25">
      <c r="A1594" t="s">
        <v>0</v>
      </c>
      <c r="B1594" s="1">
        <v>43348</v>
      </c>
      <c r="C1594" s="2">
        <v>0.71203165509259259</v>
      </c>
      <c r="D1594" t="s">
        <v>71</v>
      </c>
      <c r="E1594" t="s">
        <v>77</v>
      </c>
    </row>
    <row r="1596" spans="1:18" x14ac:dyDescent="0.25">
      <c r="A1596" t="s">
        <v>0</v>
      </c>
      <c r="B1596" s="1">
        <v>43348</v>
      </c>
      <c r="C1596" s="2">
        <v>0.712031724537037</v>
      </c>
      <c r="D1596" t="s">
        <v>71</v>
      </c>
      <c r="E1596" t="s">
        <v>63</v>
      </c>
      <c r="F1596">
        <v>9.34</v>
      </c>
      <c r="G1596">
        <v>168.78575799999999</v>
      </c>
      <c r="H1596">
        <v>26.425000000000001</v>
      </c>
      <c r="I1596">
        <v>201</v>
      </c>
    </row>
    <row r="1598" spans="1:18" x14ac:dyDescent="0.25">
      <c r="A1598" t="s">
        <v>0</v>
      </c>
      <c r="B1598" s="1">
        <v>43348</v>
      </c>
      <c r="C1598" s="2">
        <v>0.71204324074074077</v>
      </c>
      <c r="D1598" t="s">
        <v>71</v>
      </c>
      <c r="E1598" t="s">
        <v>77</v>
      </c>
    </row>
    <row r="1600" spans="1:18" x14ac:dyDescent="0.25">
      <c r="A1600" t="s">
        <v>0</v>
      </c>
      <c r="B1600" s="1">
        <v>43348</v>
      </c>
      <c r="C1600" s="2">
        <v>0.71204331018518519</v>
      </c>
      <c r="D1600" t="s">
        <v>71</v>
      </c>
      <c r="E1600" t="s">
        <v>63</v>
      </c>
      <c r="F1600">
        <v>9.34</v>
      </c>
      <c r="G1600">
        <v>168.772288</v>
      </c>
      <c r="H1600">
        <v>26.425000000000001</v>
      </c>
      <c r="I1600">
        <v>201</v>
      </c>
    </row>
    <row r="1602" spans="1:18" x14ac:dyDescent="0.25">
      <c r="A1602" t="s">
        <v>0</v>
      </c>
      <c r="B1602" s="1">
        <v>43348</v>
      </c>
      <c r="C1602" s="2">
        <v>0.71196693287037027</v>
      </c>
      <c r="D1602" t="s">
        <v>71</v>
      </c>
      <c r="E1602" t="s">
        <v>57</v>
      </c>
      <c r="K1602">
        <v>9.34</v>
      </c>
      <c r="L1602">
        <v>9.34</v>
      </c>
      <c r="M1602">
        <v>9.3416560000000004</v>
      </c>
      <c r="N1602">
        <v>7.9199999999999995E-4</v>
      </c>
      <c r="O1602">
        <v>0</v>
      </c>
      <c r="P1602">
        <v>0</v>
      </c>
      <c r="Q1602">
        <v>-6.4336000000000004E-2</v>
      </c>
      <c r="R1602">
        <v>3</v>
      </c>
    </row>
    <row r="1604" spans="1:18" x14ac:dyDescent="0.25">
      <c r="A1604" t="s">
        <v>0</v>
      </c>
      <c r="B1604" s="1">
        <v>43348</v>
      </c>
      <c r="C1604" s="2">
        <v>0.71205619212962956</v>
      </c>
      <c r="D1604" t="s">
        <v>71</v>
      </c>
      <c r="E1604" t="s">
        <v>77</v>
      </c>
    </row>
    <row r="1606" spans="1:18" x14ac:dyDescent="0.25">
      <c r="A1606" t="s">
        <v>0</v>
      </c>
      <c r="B1606" s="1">
        <v>43348</v>
      </c>
      <c r="C1606" s="2">
        <v>0.71205740740740742</v>
      </c>
      <c r="D1606" t="s">
        <v>71</v>
      </c>
      <c r="E1606" t="s">
        <v>63</v>
      </c>
      <c r="F1606">
        <v>9.34</v>
      </c>
      <c r="G1606">
        <v>168.76740000000001</v>
      </c>
      <c r="H1606">
        <v>26.425000000000001</v>
      </c>
      <c r="I1606">
        <v>201</v>
      </c>
    </row>
    <row r="1608" spans="1:18" x14ac:dyDescent="0.25">
      <c r="A1608" t="s">
        <v>0</v>
      </c>
      <c r="B1608" s="1">
        <v>43348</v>
      </c>
      <c r="C1608" s="2">
        <v>0.71206637731481492</v>
      </c>
      <c r="D1608" t="s">
        <v>71</v>
      </c>
      <c r="E1608" t="s">
        <v>77</v>
      </c>
    </row>
    <row r="1610" spans="1:18" x14ac:dyDescent="0.25">
      <c r="A1610" t="s">
        <v>0</v>
      </c>
      <c r="B1610" s="1">
        <v>43348</v>
      </c>
      <c r="C1610" s="2">
        <v>0.71206644675925934</v>
      </c>
      <c r="D1610" t="s">
        <v>71</v>
      </c>
      <c r="E1610" t="s">
        <v>63</v>
      </c>
      <c r="F1610">
        <v>9.34</v>
      </c>
      <c r="G1610">
        <v>168.784536</v>
      </c>
      <c r="H1610">
        <v>26.425000000000001</v>
      </c>
      <c r="I1610">
        <v>201</v>
      </c>
    </row>
    <row r="1612" spans="1:18" x14ac:dyDescent="0.25">
      <c r="A1612" t="s">
        <v>0</v>
      </c>
      <c r="B1612" s="1">
        <v>43348</v>
      </c>
      <c r="C1612" s="2">
        <v>0.71207797453703703</v>
      </c>
      <c r="D1612" t="s">
        <v>71</v>
      </c>
      <c r="E1612" t="s">
        <v>77</v>
      </c>
    </row>
    <row r="1614" spans="1:18" x14ac:dyDescent="0.25">
      <c r="A1614" t="s">
        <v>0</v>
      </c>
      <c r="B1614" s="1">
        <v>43348</v>
      </c>
      <c r="C1614" s="2">
        <v>0.71207804398148145</v>
      </c>
      <c r="D1614" t="s">
        <v>71</v>
      </c>
      <c r="E1614" t="s">
        <v>63</v>
      </c>
      <c r="F1614">
        <v>9.34</v>
      </c>
      <c r="G1614">
        <v>168.77498499999999</v>
      </c>
      <c r="H1614">
        <v>26.425000000000001</v>
      </c>
      <c r="I1614">
        <v>201</v>
      </c>
    </row>
    <row r="1616" spans="1:18" x14ac:dyDescent="0.25">
      <c r="A1616" t="s">
        <v>0</v>
      </c>
      <c r="B1616" s="1">
        <v>43348</v>
      </c>
      <c r="C1616" s="2">
        <v>0.71200166666666664</v>
      </c>
      <c r="D1616" t="s">
        <v>71</v>
      </c>
      <c r="E1616" t="s">
        <v>57</v>
      </c>
      <c r="K1616">
        <v>9.35</v>
      </c>
      <c r="L1616">
        <v>9.35</v>
      </c>
      <c r="M1616">
        <v>9.3436240000000002</v>
      </c>
      <c r="N1616">
        <v>4.8700000000000002E-4</v>
      </c>
      <c r="O1616">
        <v>-3.333E-3</v>
      </c>
      <c r="P1616">
        <v>-1.6670000000000001E-3</v>
      </c>
      <c r="Q1616">
        <v>-5.8458000000000003E-2</v>
      </c>
      <c r="R1616">
        <v>3</v>
      </c>
    </row>
    <row r="1618" spans="1:18" x14ac:dyDescent="0.25">
      <c r="A1618" t="s">
        <v>0</v>
      </c>
      <c r="B1618" s="1">
        <v>43348</v>
      </c>
      <c r="C1618" s="2">
        <v>0.7120909143518519</v>
      </c>
      <c r="D1618" t="s">
        <v>71</v>
      </c>
      <c r="E1618" t="s">
        <v>77</v>
      </c>
    </row>
    <row r="1620" spans="1:18" x14ac:dyDescent="0.25">
      <c r="A1620" t="s">
        <v>0</v>
      </c>
      <c r="B1620" s="1">
        <v>43348</v>
      </c>
      <c r="C1620" s="2">
        <v>0.71209099537037035</v>
      </c>
      <c r="D1620" t="s">
        <v>71</v>
      </c>
      <c r="E1620" t="s">
        <v>63</v>
      </c>
      <c r="F1620">
        <v>9.35</v>
      </c>
      <c r="G1620">
        <v>168.773934</v>
      </c>
      <c r="H1620">
        <v>26.425000000000001</v>
      </c>
      <c r="I1620">
        <v>201</v>
      </c>
    </row>
    <row r="1622" spans="1:18" x14ac:dyDescent="0.25">
      <c r="A1622" t="s">
        <v>0</v>
      </c>
      <c r="B1622" s="1">
        <v>43348</v>
      </c>
      <c r="C1622" s="2">
        <v>0.71210111111111107</v>
      </c>
      <c r="D1622" t="s">
        <v>71</v>
      </c>
      <c r="E1622" t="s">
        <v>77</v>
      </c>
    </row>
    <row r="1624" spans="1:18" x14ac:dyDescent="0.25">
      <c r="A1624" t="s">
        <v>0</v>
      </c>
      <c r="B1624" s="1">
        <v>43348</v>
      </c>
      <c r="C1624" s="2">
        <v>0.71210120370370367</v>
      </c>
      <c r="D1624" t="s">
        <v>71</v>
      </c>
      <c r="E1624" t="s">
        <v>63</v>
      </c>
      <c r="F1624">
        <v>9.35</v>
      </c>
      <c r="G1624">
        <v>168.75916000000001</v>
      </c>
      <c r="H1624">
        <v>26.425000000000001</v>
      </c>
      <c r="I1624">
        <v>201</v>
      </c>
    </row>
    <row r="1626" spans="1:18" x14ac:dyDescent="0.25">
      <c r="A1626" t="s">
        <v>0</v>
      </c>
      <c r="B1626" s="1">
        <v>43348</v>
      </c>
      <c r="C1626" s="2">
        <v>0.71211270833333329</v>
      </c>
      <c r="D1626" t="s">
        <v>71</v>
      </c>
      <c r="E1626" t="s">
        <v>77</v>
      </c>
    </row>
    <row r="1628" spans="1:18" x14ac:dyDescent="0.25">
      <c r="A1628" t="s">
        <v>0</v>
      </c>
      <c r="B1628" s="1">
        <v>43348</v>
      </c>
      <c r="C1628" s="2">
        <v>0.71211393518518518</v>
      </c>
      <c r="D1628" t="s">
        <v>71</v>
      </c>
      <c r="E1628" t="s">
        <v>63</v>
      </c>
      <c r="F1628">
        <v>9.35</v>
      </c>
      <c r="G1628">
        <v>168.77172899999999</v>
      </c>
      <c r="H1628">
        <v>26.425000000000001</v>
      </c>
      <c r="I1628">
        <v>201</v>
      </c>
    </row>
    <row r="1630" spans="1:18" x14ac:dyDescent="0.25">
      <c r="A1630" t="s">
        <v>0</v>
      </c>
      <c r="B1630" s="1">
        <v>43348</v>
      </c>
      <c r="C1630" s="2">
        <v>0.71203638888888887</v>
      </c>
      <c r="D1630" t="s">
        <v>71</v>
      </c>
      <c r="E1630" t="s">
        <v>57</v>
      </c>
      <c r="K1630">
        <v>9.33</v>
      </c>
      <c r="L1630">
        <v>9.33</v>
      </c>
      <c r="M1630">
        <v>9.3445920000000005</v>
      </c>
      <c r="N1630">
        <v>-7.3999999999999996E-5</v>
      </c>
      <c r="O1630">
        <v>6.6670000000000002E-3</v>
      </c>
      <c r="P1630">
        <v>1.6670000000000001E-3</v>
      </c>
      <c r="Q1630">
        <v>-5.2585E-2</v>
      </c>
      <c r="R1630">
        <v>3</v>
      </c>
    </row>
    <row r="1632" spans="1:18" x14ac:dyDescent="0.25">
      <c r="A1632" t="s">
        <v>0</v>
      </c>
      <c r="B1632" s="1">
        <v>43348</v>
      </c>
      <c r="C1632" s="2">
        <v>0.71212565972222219</v>
      </c>
      <c r="D1632" t="s">
        <v>71</v>
      </c>
      <c r="E1632" t="s">
        <v>77</v>
      </c>
    </row>
    <row r="1634" spans="1:18" x14ac:dyDescent="0.25">
      <c r="A1634" t="s">
        <v>0</v>
      </c>
      <c r="B1634" s="1">
        <v>43348</v>
      </c>
      <c r="C1634" s="2">
        <v>0.71212687500000005</v>
      </c>
      <c r="D1634" t="s">
        <v>71</v>
      </c>
      <c r="E1634" t="s">
        <v>63</v>
      </c>
      <c r="F1634">
        <v>9.33</v>
      </c>
      <c r="G1634">
        <v>168.76703499999999</v>
      </c>
      <c r="H1634">
        <v>26.425000000000001</v>
      </c>
      <c r="I1634">
        <v>201</v>
      </c>
    </row>
    <row r="1636" spans="1:18" x14ac:dyDescent="0.25">
      <c r="A1636" t="s">
        <v>0</v>
      </c>
      <c r="B1636" s="1">
        <v>43348</v>
      </c>
      <c r="C1636" s="2">
        <v>0.71213585648148159</v>
      </c>
      <c r="D1636" t="s">
        <v>71</v>
      </c>
      <c r="E1636" t="s">
        <v>77</v>
      </c>
    </row>
    <row r="1638" spans="1:18" x14ac:dyDescent="0.25">
      <c r="A1638" t="s">
        <v>0</v>
      </c>
      <c r="B1638" s="1">
        <v>43348</v>
      </c>
      <c r="C1638" s="2">
        <v>0.71213708333333336</v>
      </c>
      <c r="D1638" t="s">
        <v>71</v>
      </c>
      <c r="E1638" t="s">
        <v>63</v>
      </c>
      <c r="F1638">
        <v>9.33</v>
      </c>
      <c r="G1638">
        <v>168.76762400000001</v>
      </c>
      <c r="H1638">
        <v>26.425000000000001</v>
      </c>
      <c r="I1638">
        <v>201</v>
      </c>
    </row>
    <row r="1640" spans="1:18" x14ac:dyDescent="0.25">
      <c r="A1640" t="s">
        <v>0</v>
      </c>
      <c r="B1640" s="1">
        <v>43348</v>
      </c>
      <c r="C1640" s="2">
        <v>0.71214743055555552</v>
      </c>
      <c r="D1640" t="s">
        <v>71</v>
      </c>
      <c r="E1640" t="s">
        <v>77</v>
      </c>
    </row>
    <row r="1642" spans="1:18" x14ac:dyDescent="0.25">
      <c r="A1642" t="s">
        <v>0</v>
      </c>
      <c r="B1642" s="1">
        <v>43348</v>
      </c>
      <c r="C1642" s="2">
        <v>0.71214749999999993</v>
      </c>
      <c r="D1642" t="s">
        <v>71</v>
      </c>
      <c r="E1642" t="s">
        <v>63</v>
      </c>
      <c r="F1642">
        <v>9.33</v>
      </c>
      <c r="G1642">
        <v>168.79355200000001</v>
      </c>
      <c r="H1642">
        <v>26.425000000000001</v>
      </c>
      <c r="I1642">
        <v>201</v>
      </c>
    </row>
    <row r="1644" spans="1:18" x14ac:dyDescent="0.25">
      <c r="A1644" t="s">
        <v>0</v>
      </c>
      <c r="B1644" s="1">
        <v>43348</v>
      </c>
      <c r="C1644" s="2">
        <v>0.71207111111111121</v>
      </c>
      <c r="D1644" t="s">
        <v>71</v>
      </c>
      <c r="E1644" t="s">
        <v>57</v>
      </c>
      <c r="K1644">
        <v>9.34</v>
      </c>
      <c r="L1644">
        <v>9.34</v>
      </c>
      <c r="M1644">
        <v>9.3439569999999996</v>
      </c>
      <c r="N1644">
        <v>-5.2999999999999998E-4</v>
      </c>
      <c r="O1644">
        <v>-3.333E-3</v>
      </c>
      <c r="P1644">
        <v>1.6670000000000001E-3</v>
      </c>
      <c r="Q1644">
        <v>-4.6780000000000002E-2</v>
      </c>
      <c r="R1644">
        <v>3</v>
      </c>
    </row>
    <row r="1646" spans="1:18" x14ac:dyDescent="0.25">
      <c r="A1646" t="s">
        <v>0</v>
      </c>
      <c r="B1646" s="1">
        <v>43348</v>
      </c>
      <c r="C1646" s="2">
        <v>0.71215931712962954</v>
      </c>
      <c r="D1646" t="s">
        <v>71</v>
      </c>
      <c r="E1646" t="s">
        <v>77</v>
      </c>
    </row>
    <row r="1648" spans="1:18" x14ac:dyDescent="0.25">
      <c r="A1648" t="s">
        <v>0</v>
      </c>
      <c r="B1648" s="1">
        <v>43348</v>
      </c>
      <c r="C1648" s="2">
        <v>0.71215938657407418</v>
      </c>
      <c r="D1648" t="s">
        <v>71</v>
      </c>
      <c r="E1648" t="s">
        <v>63</v>
      </c>
      <c r="F1648">
        <v>9.34</v>
      </c>
      <c r="G1648">
        <v>168.778367</v>
      </c>
      <c r="H1648">
        <v>26.425000000000001</v>
      </c>
      <c r="I1648">
        <v>201</v>
      </c>
    </row>
    <row r="1650" spans="1:18" x14ac:dyDescent="0.25">
      <c r="A1650" t="s">
        <v>0</v>
      </c>
      <c r="B1650" s="1">
        <v>43348</v>
      </c>
      <c r="C1650" s="2">
        <v>0.71217059027777774</v>
      </c>
      <c r="D1650" t="s">
        <v>71</v>
      </c>
      <c r="E1650" t="s">
        <v>77</v>
      </c>
    </row>
    <row r="1652" spans="1:18" x14ac:dyDescent="0.25">
      <c r="A1652" t="s">
        <v>0</v>
      </c>
      <c r="B1652" s="1">
        <v>43348</v>
      </c>
      <c r="C1652" s="2">
        <v>0.71217065972222215</v>
      </c>
      <c r="D1652" t="s">
        <v>71</v>
      </c>
      <c r="E1652" t="s">
        <v>63</v>
      </c>
      <c r="F1652">
        <v>9.34</v>
      </c>
      <c r="G1652">
        <v>168.786936</v>
      </c>
      <c r="H1652">
        <v>26.425000000000001</v>
      </c>
      <c r="I1652">
        <v>201</v>
      </c>
    </row>
    <row r="1654" spans="1:18" x14ac:dyDescent="0.25">
      <c r="A1654" t="s">
        <v>0</v>
      </c>
      <c r="B1654" s="1">
        <v>43348</v>
      </c>
      <c r="C1654" s="2">
        <v>0.71218217592592603</v>
      </c>
      <c r="D1654" t="s">
        <v>71</v>
      </c>
      <c r="E1654" t="s">
        <v>77</v>
      </c>
    </row>
    <row r="1656" spans="1:18" x14ac:dyDescent="0.25">
      <c r="A1656" t="s">
        <v>0</v>
      </c>
      <c r="B1656" s="1">
        <v>43348</v>
      </c>
      <c r="C1656" s="2">
        <v>0.71218224537037045</v>
      </c>
      <c r="D1656" t="s">
        <v>71</v>
      </c>
      <c r="E1656" t="s">
        <v>63</v>
      </c>
      <c r="F1656">
        <v>9.34</v>
      </c>
      <c r="G1656">
        <v>168.774337</v>
      </c>
      <c r="H1656">
        <v>26.425000000000001</v>
      </c>
      <c r="I1656">
        <v>201</v>
      </c>
    </row>
    <row r="1658" spans="1:18" x14ac:dyDescent="0.25">
      <c r="A1658" t="s">
        <v>0</v>
      </c>
      <c r="B1658" s="1">
        <v>43348</v>
      </c>
      <c r="C1658" s="2">
        <v>0.71210583333333333</v>
      </c>
      <c r="D1658" t="s">
        <v>71</v>
      </c>
      <c r="E1658" t="s">
        <v>57</v>
      </c>
      <c r="K1658">
        <v>9.35</v>
      </c>
      <c r="L1658">
        <v>9.35</v>
      </c>
      <c r="M1658">
        <v>9.3426050000000007</v>
      </c>
      <c r="N1658">
        <v>-6.29E-4</v>
      </c>
      <c r="O1658">
        <v>-3.333E-3</v>
      </c>
      <c r="P1658">
        <v>-3.333E-3</v>
      </c>
      <c r="Q1658">
        <v>-4.1102E-2</v>
      </c>
      <c r="R1658">
        <v>3</v>
      </c>
    </row>
    <row r="1660" spans="1:18" x14ac:dyDescent="0.25">
      <c r="A1660" t="s">
        <v>0</v>
      </c>
      <c r="B1660" s="1">
        <v>43348</v>
      </c>
      <c r="C1660" s="2">
        <v>0.71219400462962967</v>
      </c>
      <c r="D1660" t="s">
        <v>71</v>
      </c>
      <c r="E1660" t="s">
        <v>77</v>
      </c>
    </row>
    <row r="1662" spans="1:18" x14ac:dyDescent="0.25">
      <c r="A1662" t="s">
        <v>0</v>
      </c>
      <c r="B1662" s="1">
        <v>43348</v>
      </c>
      <c r="C1662" s="2">
        <v>0.71219407407407409</v>
      </c>
      <c r="D1662" t="s">
        <v>71</v>
      </c>
      <c r="E1662" t="s">
        <v>63</v>
      </c>
      <c r="F1662">
        <v>9.35</v>
      </c>
      <c r="G1662">
        <v>168.76707999999999</v>
      </c>
      <c r="H1662">
        <v>26.425000000000001</v>
      </c>
      <c r="I1662">
        <v>201</v>
      </c>
    </row>
    <row r="1664" spans="1:18" x14ac:dyDescent="0.25">
      <c r="A1664" t="s">
        <v>0</v>
      </c>
      <c r="B1664" s="1">
        <v>43348</v>
      </c>
      <c r="C1664" s="2">
        <v>0.71220532407407411</v>
      </c>
      <c r="D1664" t="s">
        <v>71</v>
      </c>
      <c r="E1664" t="s">
        <v>77</v>
      </c>
    </row>
    <row r="1666" spans="1:18" x14ac:dyDescent="0.25">
      <c r="A1666" t="s">
        <v>0</v>
      </c>
      <c r="B1666" s="1">
        <v>43348</v>
      </c>
      <c r="C1666" s="2">
        <v>0.71220539351851853</v>
      </c>
      <c r="D1666" t="s">
        <v>71</v>
      </c>
      <c r="E1666" t="s">
        <v>63</v>
      </c>
      <c r="F1666">
        <v>9.35</v>
      </c>
      <c r="G1666">
        <v>168.770678</v>
      </c>
      <c r="H1666">
        <v>26.425000000000001</v>
      </c>
      <c r="I1666">
        <v>201</v>
      </c>
    </row>
    <row r="1668" spans="1:18" x14ac:dyDescent="0.25">
      <c r="A1668" t="s">
        <v>0</v>
      </c>
      <c r="B1668" s="1">
        <v>43348</v>
      </c>
      <c r="C1668" s="2">
        <v>0.71221693287037036</v>
      </c>
      <c r="D1668" t="s">
        <v>71</v>
      </c>
      <c r="E1668" t="s">
        <v>77</v>
      </c>
    </row>
    <row r="1670" spans="1:18" x14ac:dyDescent="0.25">
      <c r="A1670" t="s">
        <v>0</v>
      </c>
      <c r="B1670" s="1">
        <v>43348</v>
      </c>
      <c r="C1670" s="2">
        <v>0.71221699074074074</v>
      </c>
      <c r="D1670" t="s">
        <v>71</v>
      </c>
      <c r="E1670" t="s">
        <v>63</v>
      </c>
      <c r="F1670">
        <v>9.35</v>
      </c>
      <c r="G1670">
        <v>168.77586400000001</v>
      </c>
      <c r="H1670">
        <v>26.425000000000001</v>
      </c>
      <c r="I1670">
        <v>201</v>
      </c>
    </row>
    <row r="1672" spans="1:18" x14ac:dyDescent="0.25">
      <c r="A1672" t="s">
        <v>0</v>
      </c>
      <c r="B1672" s="1">
        <v>43348</v>
      </c>
      <c r="C1672" s="2">
        <v>0.71214055555555555</v>
      </c>
      <c r="D1672" t="s">
        <v>71</v>
      </c>
      <c r="E1672" t="s">
        <v>57</v>
      </c>
      <c r="K1672">
        <v>9.34</v>
      </c>
      <c r="L1672">
        <v>9.34</v>
      </c>
      <c r="M1672">
        <v>9.3417189999999994</v>
      </c>
      <c r="N1672">
        <v>-4.1300000000000001E-4</v>
      </c>
      <c r="O1672">
        <v>3.333E-3</v>
      </c>
      <c r="P1672">
        <v>0</v>
      </c>
      <c r="Q1672">
        <v>-3.5610999999999997E-2</v>
      </c>
      <c r="R1672">
        <v>3</v>
      </c>
    </row>
    <row r="1674" spans="1:18" x14ac:dyDescent="0.25">
      <c r="A1674" t="s">
        <v>0</v>
      </c>
      <c r="B1674" s="1">
        <v>43348</v>
      </c>
      <c r="C1674" s="2">
        <v>0.71222987268518523</v>
      </c>
      <c r="D1674" t="s">
        <v>71</v>
      </c>
      <c r="E1674" t="s">
        <v>77</v>
      </c>
    </row>
    <row r="1676" spans="1:18" x14ac:dyDescent="0.25">
      <c r="A1676" t="s">
        <v>0</v>
      </c>
      <c r="B1676" s="1">
        <v>43348</v>
      </c>
      <c r="C1676" s="2">
        <v>0.712231099537037</v>
      </c>
      <c r="D1676" t="s">
        <v>71</v>
      </c>
      <c r="E1676" t="s">
        <v>63</v>
      </c>
      <c r="F1676">
        <v>9.34</v>
      </c>
      <c r="G1676">
        <v>168.78558699999999</v>
      </c>
      <c r="H1676">
        <v>26.425000000000001</v>
      </c>
      <c r="I1676">
        <v>201</v>
      </c>
    </row>
    <row r="1678" spans="1:18" x14ac:dyDescent="0.25">
      <c r="A1678" t="s">
        <v>0</v>
      </c>
      <c r="B1678" s="1">
        <v>43348</v>
      </c>
      <c r="C1678" s="2">
        <v>0.71224004629629623</v>
      </c>
      <c r="D1678" t="s">
        <v>71</v>
      </c>
      <c r="E1678" t="s">
        <v>77</v>
      </c>
    </row>
    <row r="1680" spans="1:18" x14ac:dyDescent="0.25">
      <c r="A1680" t="s">
        <v>0</v>
      </c>
      <c r="B1680" s="1">
        <v>43348</v>
      </c>
      <c r="C1680" s="2">
        <v>0.71224011574074064</v>
      </c>
      <c r="D1680" t="s">
        <v>71</v>
      </c>
      <c r="E1680" t="s">
        <v>63</v>
      </c>
      <c r="F1680">
        <v>9.34</v>
      </c>
      <c r="G1680">
        <v>168.78463300000001</v>
      </c>
      <c r="H1680">
        <v>26.425000000000001</v>
      </c>
      <c r="I1680">
        <v>201</v>
      </c>
    </row>
    <row r="1682" spans="1:18" x14ac:dyDescent="0.25">
      <c r="A1682" t="s">
        <v>0</v>
      </c>
      <c r="B1682" s="1">
        <v>43348</v>
      </c>
      <c r="C1682" s="2">
        <v>0.71225163194444452</v>
      </c>
      <c r="D1682" t="s">
        <v>71</v>
      </c>
      <c r="E1682" t="s">
        <v>77</v>
      </c>
    </row>
    <row r="1684" spans="1:18" x14ac:dyDescent="0.25">
      <c r="A1684" t="s">
        <v>0</v>
      </c>
      <c r="B1684" s="1">
        <v>43348</v>
      </c>
      <c r="C1684" s="2">
        <v>0.71225170138888894</v>
      </c>
      <c r="D1684" t="s">
        <v>71</v>
      </c>
      <c r="E1684" t="s">
        <v>63</v>
      </c>
      <c r="F1684">
        <v>9.34</v>
      </c>
      <c r="G1684">
        <v>168.777905</v>
      </c>
      <c r="H1684">
        <v>26.425000000000001</v>
      </c>
      <c r="I1684">
        <v>201</v>
      </c>
    </row>
    <row r="1686" spans="1:18" x14ac:dyDescent="0.25">
      <c r="A1686" t="s">
        <v>0</v>
      </c>
      <c r="B1686" s="1">
        <v>43348</v>
      </c>
      <c r="C1686" s="2">
        <v>0.71226085648148141</v>
      </c>
      <c r="D1686" t="s">
        <v>71</v>
      </c>
      <c r="E1686" t="s">
        <v>93</v>
      </c>
    </row>
    <row r="1688" spans="1:18" x14ac:dyDescent="0.25">
      <c r="A1688" t="s">
        <v>0</v>
      </c>
      <c r="B1688" s="1">
        <v>43348</v>
      </c>
      <c r="C1688" s="2">
        <v>0.7122725694444445</v>
      </c>
      <c r="D1688" t="s">
        <v>71</v>
      </c>
      <c r="E1688" t="s">
        <v>89</v>
      </c>
    </row>
    <row r="1690" spans="1:18" x14ac:dyDescent="0.25">
      <c r="A1690" t="s">
        <v>0</v>
      </c>
      <c r="B1690" s="1">
        <v>43348</v>
      </c>
      <c r="C1690" s="2">
        <v>0.71217527777777778</v>
      </c>
      <c r="D1690" t="s">
        <v>71</v>
      </c>
      <c r="E1690" t="s">
        <v>57</v>
      </c>
      <c r="K1690">
        <v>9.35</v>
      </c>
      <c r="L1690">
        <v>9.35</v>
      </c>
      <c r="M1690">
        <v>9.3409379999999995</v>
      </c>
      <c r="N1690">
        <v>-9.8999999999999994E-5</v>
      </c>
      <c r="O1690">
        <v>-3.333E-3</v>
      </c>
      <c r="P1690">
        <v>0</v>
      </c>
      <c r="Q1690">
        <v>-3.0363999999999999E-2</v>
      </c>
      <c r="R1690">
        <v>3</v>
      </c>
    </row>
    <row r="1692" spans="1:18" x14ac:dyDescent="0.25">
      <c r="A1692" t="s">
        <v>0</v>
      </c>
      <c r="B1692" s="1">
        <v>43348</v>
      </c>
      <c r="C1692" s="2">
        <v>0.71227753472222222</v>
      </c>
      <c r="D1692" t="s">
        <v>71</v>
      </c>
      <c r="E1692" t="s">
        <v>77</v>
      </c>
    </row>
    <row r="1694" spans="1:18" x14ac:dyDescent="0.25">
      <c r="A1694" t="s">
        <v>0</v>
      </c>
      <c r="B1694" s="1">
        <v>43348</v>
      </c>
      <c r="C1694" s="2">
        <v>0.7122787615740741</v>
      </c>
      <c r="D1694" t="s">
        <v>71</v>
      </c>
      <c r="E1694" t="s">
        <v>63</v>
      </c>
      <c r="F1694">
        <v>9.35</v>
      </c>
      <c r="G1694">
        <v>168.781251</v>
      </c>
      <c r="H1694">
        <v>26.425000000000001</v>
      </c>
      <c r="I1694">
        <v>201</v>
      </c>
    </row>
    <row r="1696" spans="1:18" x14ac:dyDescent="0.25">
      <c r="A1696" t="s">
        <v>0</v>
      </c>
      <c r="B1696" s="1">
        <v>43348</v>
      </c>
      <c r="C1696" s="2">
        <v>0.71228002314814809</v>
      </c>
      <c r="D1696" t="s">
        <v>71</v>
      </c>
      <c r="E1696" t="s">
        <v>94</v>
      </c>
    </row>
    <row r="1698" spans="1:18" x14ac:dyDescent="0.25">
      <c r="A1698" t="s">
        <v>0</v>
      </c>
      <c r="B1698" s="1">
        <v>43348</v>
      </c>
      <c r="C1698" s="2">
        <v>0.7122859606481482</v>
      </c>
      <c r="D1698" t="s">
        <v>71</v>
      </c>
      <c r="E1698" t="s">
        <v>77</v>
      </c>
    </row>
    <row r="1700" spans="1:18" x14ac:dyDescent="0.25">
      <c r="A1700" t="s">
        <v>0</v>
      </c>
      <c r="B1700" s="1">
        <v>43348</v>
      </c>
      <c r="C1700" s="2">
        <v>0.71228603009259261</v>
      </c>
      <c r="D1700" t="s">
        <v>71</v>
      </c>
      <c r="E1700" t="s">
        <v>63</v>
      </c>
      <c r="F1700">
        <v>9.35</v>
      </c>
      <c r="G1700">
        <v>168.770432</v>
      </c>
      <c r="H1700">
        <v>26.425000000000001</v>
      </c>
      <c r="I1700">
        <v>201</v>
      </c>
    </row>
    <row r="1702" spans="1:18" x14ac:dyDescent="0.25">
      <c r="A1702" t="s">
        <v>0</v>
      </c>
      <c r="B1702" s="1">
        <v>43348</v>
      </c>
      <c r="C1702" s="2">
        <v>0.71229754629629627</v>
      </c>
      <c r="D1702" t="s">
        <v>71</v>
      </c>
      <c r="E1702" t="s">
        <v>77</v>
      </c>
    </row>
    <row r="1704" spans="1:18" x14ac:dyDescent="0.25">
      <c r="A1704" t="s">
        <v>0</v>
      </c>
      <c r="B1704" s="1">
        <v>43348</v>
      </c>
      <c r="C1704" s="2">
        <v>0.71229762731481483</v>
      </c>
      <c r="D1704" t="s">
        <v>71</v>
      </c>
      <c r="E1704" t="s">
        <v>63</v>
      </c>
      <c r="F1704">
        <v>9.35</v>
      </c>
      <c r="G1704">
        <v>168.77824799999999</v>
      </c>
      <c r="H1704">
        <v>26.425000000000001</v>
      </c>
      <c r="I1704">
        <v>201</v>
      </c>
    </row>
    <row r="1706" spans="1:18" x14ac:dyDescent="0.25">
      <c r="A1706" t="s">
        <v>0</v>
      </c>
      <c r="B1706" s="1">
        <v>43348</v>
      </c>
      <c r="C1706" s="2">
        <v>0.7122099999999999</v>
      </c>
      <c r="D1706" t="s">
        <v>71</v>
      </c>
      <c r="E1706" t="s">
        <v>57</v>
      </c>
      <c r="K1706">
        <v>9.36</v>
      </c>
      <c r="L1706">
        <v>9.36</v>
      </c>
      <c r="M1706">
        <v>9.3403869999999998</v>
      </c>
      <c r="N1706">
        <v>1.6200000000000001E-4</v>
      </c>
      <c r="O1706">
        <v>-3.333E-3</v>
      </c>
      <c r="P1706">
        <v>-3.333E-3</v>
      </c>
      <c r="Q1706">
        <v>-2.5406000000000001E-2</v>
      </c>
      <c r="R1706">
        <v>3</v>
      </c>
    </row>
    <row r="1708" spans="1:18" x14ac:dyDescent="0.25">
      <c r="A1708" t="s">
        <v>0</v>
      </c>
      <c r="B1708" s="1">
        <v>43348</v>
      </c>
      <c r="C1708" s="2">
        <v>0.71231053240740738</v>
      </c>
      <c r="D1708" t="s">
        <v>71</v>
      </c>
      <c r="E1708" t="s">
        <v>77</v>
      </c>
    </row>
    <row r="1710" spans="1:18" x14ac:dyDescent="0.25">
      <c r="A1710" t="s">
        <v>0</v>
      </c>
      <c r="B1710" s="1">
        <v>43348</v>
      </c>
      <c r="C1710" s="2">
        <v>0.71231057870370373</v>
      </c>
      <c r="D1710" t="s">
        <v>71</v>
      </c>
      <c r="E1710" t="s">
        <v>63</v>
      </c>
      <c r="F1710">
        <v>9.36</v>
      </c>
      <c r="G1710">
        <v>168.77356900000001</v>
      </c>
      <c r="H1710">
        <v>26.425000000000001</v>
      </c>
      <c r="I1710">
        <v>201</v>
      </c>
    </row>
    <row r="1712" spans="1:18" x14ac:dyDescent="0.25">
      <c r="A1712" t="s">
        <v>0</v>
      </c>
      <c r="B1712" s="1">
        <v>43348</v>
      </c>
      <c r="C1712" s="2">
        <v>0.71232069444444435</v>
      </c>
      <c r="D1712" t="s">
        <v>71</v>
      </c>
      <c r="E1712" t="s">
        <v>77</v>
      </c>
    </row>
    <row r="1714" spans="1:18" x14ac:dyDescent="0.25">
      <c r="A1714" t="s">
        <v>0</v>
      </c>
      <c r="B1714" s="1">
        <v>43348</v>
      </c>
      <c r="C1714" s="2">
        <v>0.71232076388888899</v>
      </c>
      <c r="D1714" t="s">
        <v>71</v>
      </c>
      <c r="E1714" t="s">
        <v>63</v>
      </c>
      <c r="F1714">
        <v>9.36</v>
      </c>
      <c r="G1714">
        <v>168.76694599999999</v>
      </c>
      <c r="H1714">
        <v>26.425000000000001</v>
      </c>
      <c r="I1714">
        <v>201</v>
      </c>
    </row>
    <row r="1716" spans="1:18" x14ac:dyDescent="0.25">
      <c r="A1716" t="s">
        <v>0</v>
      </c>
      <c r="B1716" s="1">
        <v>43348</v>
      </c>
      <c r="C1716" s="2">
        <v>0.71233228009259264</v>
      </c>
      <c r="D1716" t="s">
        <v>71</v>
      </c>
      <c r="E1716" t="s">
        <v>77</v>
      </c>
    </row>
    <row r="1718" spans="1:18" x14ac:dyDescent="0.25">
      <c r="A1718" t="s">
        <v>0</v>
      </c>
      <c r="B1718" s="1">
        <v>43348</v>
      </c>
      <c r="C1718" s="2">
        <v>0.71233234953703706</v>
      </c>
      <c r="D1718" t="s">
        <v>71</v>
      </c>
      <c r="E1718" t="s">
        <v>63</v>
      </c>
      <c r="F1718">
        <v>9.36</v>
      </c>
      <c r="G1718">
        <v>168.77566300000001</v>
      </c>
      <c r="H1718">
        <v>26.425000000000001</v>
      </c>
      <c r="I1718">
        <v>201</v>
      </c>
    </row>
    <row r="1720" spans="1:18" x14ac:dyDescent="0.25">
      <c r="A1720" t="s">
        <v>0</v>
      </c>
      <c r="B1720" s="1">
        <v>43348</v>
      </c>
      <c r="C1720" s="2">
        <v>0.71224472222222224</v>
      </c>
      <c r="D1720" t="s">
        <v>71</v>
      </c>
      <c r="E1720" t="s">
        <v>57</v>
      </c>
      <c r="K1720">
        <v>9.34</v>
      </c>
      <c r="L1720">
        <v>9.34</v>
      </c>
      <c r="M1720">
        <v>9.3413039999999992</v>
      </c>
      <c r="N1720">
        <v>3.1700000000000001E-4</v>
      </c>
      <c r="O1720">
        <v>6.6670000000000002E-3</v>
      </c>
      <c r="P1720">
        <v>1.6670000000000001E-3</v>
      </c>
      <c r="Q1720">
        <v>-2.0782999999999999E-2</v>
      </c>
      <c r="R1720">
        <v>3</v>
      </c>
    </row>
    <row r="1722" spans="1:18" x14ac:dyDescent="0.25">
      <c r="A1722" t="s">
        <v>0</v>
      </c>
      <c r="B1722" s="1">
        <v>43348</v>
      </c>
      <c r="C1722" s="2">
        <v>0.71234525462962972</v>
      </c>
      <c r="D1722" t="s">
        <v>71</v>
      </c>
      <c r="E1722" t="s">
        <v>77</v>
      </c>
    </row>
    <row r="1724" spans="1:18" x14ac:dyDescent="0.25">
      <c r="A1724" t="s">
        <v>0</v>
      </c>
      <c r="B1724" s="1">
        <v>43348</v>
      </c>
      <c r="C1724" s="2">
        <v>0.71234530092592596</v>
      </c>
      <c r="D1724" t="s">
        <v>71</v>
      </c>
      <c r="E1724" t="s">
        <v>63</v>
      </c>
      <c r="F1724">
        <v>9.34</v>
      </c>
      <c r="G1724">
        <v>168.761492</v>
      </c>
      <c r="H1724">
        <v>26.425000000000001</v>
      </c>
      <c r="I1724">
        <v>201</v>
      </c>
    </row>
    <row r="1726" spans="1:18" x14ac:dyDescent="0.25">
      <c r="A1726" t="s">
        <v>0</v>
      </c>
      <c r="B1726" s="1">
        <v>43348</v>
      </c>
      <c r="C1726" s="2">
        <v>0.71235542824074072</v>
      </c>
      <c r="D1726" t="s">
        <v>71</v>
      </c>
      <c r="E1726" t="s">
        <v>77</v>
      </c>
    </row>
    <row r="1728" spans="1:18" x14ac:dyDescent="0.25">
      <c r="A1728" t="s">
        <v>0</v>
      </c>
      <c r="B1728" s="1">
        <v>43348</v>
      </c>
      <c r="C1728" s="2">
        <v>0.71235550925925928</v>
      </c>
      <c r="D1728" t="s">
        <v>71</v>
      </c>
      <c r="E1728" t="s">
        <v>63</v>
      </c>
      <c r="F1728">
        <v>9.34</v>
      </c>
      <c r="G1728">
        <v>168.77806200000001</v>
      </c>
      <c r="H1728">
        <v>26.425000000000001</v>
      </c>
      <c r="I1728">
        <v>201</v>
      </c>
    </row>
    <row r="1730" spans="1:18" x14ac:dyDescent="0.25">
      <c r="A1730" t="s">
        <v>0</v>
      </c>
      <c r="B1730" s="1">
        <v>43348</v>
      </c>
      <c r="C1730" s="2">
        <v>0.71228002314814809</v>
      </c>
      <c r="D1730" t="s">
        <v>71</v>
      </c>
      <c r="E1730" t="s">
        <v>57</v>
      </c>
      <c r="K1730">
        <v>9.34</v>
      </c>
      <c r="L1730">
        <v>9.34</v>
      </c>
      <c r="M1730">
        <v>9.3436360000000001</v>
      </c>
      <c r="N1730">
        <v>3.0600000000000001E-4</v>
      </c>
      <c r="O1730">
        <v>0</v>
      </c>
      <c r="P1730">
        <v>3.333E-3</v>
      </c>
      <c r="Q1730">
        <v>-1.6534E-2</v>
      </c>
      <c r="R1730">
        <v>3</v>
      </c>
    </row>
    <row r="1732" spans="1:18" x14ac:dyDescent="0.25">
      <c r="A1732" t="s">
        <v>0</v>
      </c>
      <c r="B1732" s="1">
        <v>43348</v>
      </c>
      <c r="C1732" s="2">
        <v>0.71236837962962962</v>
      </c>
      <c r="D1732" t="s">
        <v>71</v>
      </c>
      <c r="E1732" t="s">
        <v>77</v>
      </c>
    </row>
    <row r="1734" spans="1:18" x14ac:dyDescent="0.25">
      <c r="A1734" t="s">
        <v>0</v>
      </c>
      <c r="B1734" s="1">
        <v>43348</v>
      </c>
      <c r="C1734" s="2">
        <v>0.71236849537037028</v>
      </c>
      <c r="D1734" t="s">
        <v>71</v>
      </c>
      <c r="E1734" t="s">
        <v>63</v>
      </c>
      <c r="F1734">
        <v>9.34</v>
      </c>
      <c r="G1734">
        <v>168.78987799999999</v>
      </c>
      <c r="H1734">
        <v>26.425000000000001</v>
      </c>
      <c r="I1734">
        <v>201</v>
      </c>
    </row>
    <row r="1736" spans="1:18" x14ac:dyDescent="0.25">
      <c r="A1736" t="s">
        <v>0</v>
      </c>
      <c r="B1736" s="1">
        <v>43348</v>
      </c>
      <c r="C1736" s="2">
        <v>0.71237972222222223</v>
      </c>
      <c r="D1736" t="s">
        <v>71</v>
      </c>
      <c r="E1736" t="s">
        <v>77</v>
      </c>
    </row>
    <row r="1738" spans="1:18" x14ac:dyDescent="0.25">
      <c r="A1738" t="s">
        <v>0</v>
      </c>
      <c r="B1738" s="1">
        <v>43348</v>
      </c>
      <c r="C1738" s="2">
        <v>0.71237979166666665</v>
      </c>
      <c r="D1738" t="s">
        <v>71</v>
      </c>
      <c r="E1738" t="s">
        <v>63</v>
      </c>
      <c r="F1738">
        <v>9.34</v>
      </c>
      <c r="G1738">
        <v>168.78707700000001</v>
      </c>
      <c r="H1738">
        <v>26.425000000000001</v>
      </c>
      <c r="I1738">
        <v>201</v>
      </c>
    </row>
    <row r="1740" spans="1:18" x14ac:dyDescent="0.25">
      <c r="A1740" t="s">
        <v>0</v>
      </c>
      <c r="B1740" s="1">
        <v>43348</v>
      </c>
      <c r="C1740" s="2">
        <v>0.71239129629629627</v>
      </c>
      <c r="D1740" t="s">
        <v>71</v>
      </c>
      <c r="E1740" t="s">
        <v>77</v>
      </c>
    </row>
    <row r="1742" spans="1:18" x14ac:dyDescent="0.25">
      <c r="A1742" t="s">
        <v>0</v>
      </c>
      <c r="B1742" s="1">
        <v>43348</v>
      </c>
      <c r="C1742" s="2">
        <v>0.71239138888888887</v>
      </c>
      <c r="D1742" t="s">
        <v>71</v>
      </c>
      <c r="E1742" t="s">
        <v>63</v>
      </c>
      <c r="F1742">
        <v>9.34</v>
      </c>
      <c r="G1742">
        <v>168.76243099999999</v>
      </c>
      <c r="H1742">
        <v>26.425000000000001</v>
      </c>
      <c r="I1742">
        <v>201</v>
      </c>
    </row>
    <row r="1744" spans="1:18" x14ac:dyDescent="0.25">
      <c r="A1744" t="s">
        <v>0</v>
      </c>
      <c r="B1744" s="1">
        <v>43348</v>
      </c>
      <c r="C1744" s="2">
        <v>0.71231416666666669</v>
      </c>
      <c r="D1744" t="s">
        <v>71</v>
      </c>
      <c r="E1744" t="s">
        <v>57</v>
      </c>
      <c r="K1744">
        <v>9.35</v>
      </c>
      <c r="L1744">
        <v>9.35</v>
      </c>
      <c r="M1744">
        <v>9.3463429999999992</v>
      </c>
      <c r="N1744">
        <v>1.15E-4</v>
      </c>
      <c r="O1744">
        <v>-3.333E-3</v>
      </c>
      <c r="P1744">
        <v>-1.6670000000000001E-3</v>
      </c>
      <c r="Q1744">
        <v>-1.2699999999999999E-2</v>
      </c>
      <c r="R1744">
        <v>3</v>
      </c>
    </row>
    <row r="1746" spans="1:18" x14ac:dyDescent="0.25">
      <c r="A1746" t="s">
        <v>0</v>
      </c>
      <c r="B1746" s="1">
        <v>43348</v>
      </c>
      <c r="C1746" s="2">
        <v>0.71240424768518518</v>
      </c>
      <c r="D1746" t="s">
        <v>71</v>
      </c>
      <c r="E1746" t="s">
        <v>77</v>
      </c>
    </row>
    <row r="1748" spans="1:18" x14ac:dyDescent="0.25">
      <c r="A1748" t="s">
        <v>0</v>
      </c>
      <c r="B1748" s="1">
        <v>43348</v>
      </c>
      <c r="C1748" s="2">
        <v>0.71240431712962959</v>
      </c>
      <c r="D1748" t="s">
        <v>71</v>
      </c>
      <c r="E1748" t="s">
        <v>63</v>
      </c>
      <c r="F1748">
        <v>9.35</v>
      </c>
      <c r="G1748">
        <v>168.770216</v>
      </c>
      <c r="H1748">
        <v>26.425000000000001</v>
      </c>
      <c r="I1748">
        <v>201</v>
      </c>
    </row>
    <row r="1750" spans="1:18" x14ac:dyDescent="0.25">
      <c r="A1750" t="s">
        <v>0</v>
      </c>
      <c r="B1750" s="1">
        <v>43348</v>
      </c>
      <c r="C1750" s="2">
        <v>0.71241443287037043</v>
      </c>
      <c r="D1750" t="s">
        <v>71</v>
      </c>
      <c r="E1750" t="s">
        <v>77</v>
      </c>
    </row>
    <row r="1752" spans="1:18" x14ac:dyDescent="0.25">
      <c r="A1752" t="s">
        <v>0</v>
      </c>
      <c r="B1752" s="1">
        <v>43348</v>
      </c>
      <c r="C1752" s="2">
        <v>0.71241450231481485</v>
      </c>
      <c r="D1752" t="s">
        <v>71</v>
      </c>
      <c r="E1752" t="s">
        <v>63</v>
      </c>
      <c r="F1752">
        <v>9.35</v>
      </c>
      <c r="G1752">
        <v>168.77584200000001</v>
      </c>
      <c r="H1752">
        <v>26.425000000000001</v>
      </c>
      <c r="I1752">
        <v>201</v>
      </c>
    </row>
    <row r="1754" spans="1:18" x14ac:dyDescent="0.25">
      <c r="A1754" t="s">
        <v>0</v>
      </c>
      <c r="B1754" s="1">
        <v>43348</v>
      </c>
      <c r="C1754" s="2">
        <v>0.71242603009259264</v>
      </c>
      <c r="D1754" t="s">
        <v>71</v>
      </c>
      <c r="E1754" t="s">
        <v>77</v>
      </c>
    </row>
    <row r="1756" spans="1:18" x14ac:dyDescent="0.25">
      <c r="A1756" t="s">
        <v>0</v>
      </c>
      <c r="B1756" s="1">
        <v>43348</v>
      </c>
      <c r="C1756" s="2">
        <v>0.71242611111111109</v>
      </c>
      <c r="D1756" t="s">
        <v>71</v>
      </c>
      <c r="E1756" t="s">
        <v>63</v>
      </c>
      <c r="F1756">
        <v>9.35</v>
      </c>
      <c r="G1756">
        <v>168.76859999999999</v>
      </c>
      <c r="H1756">
        <v>26.425000000000001</v>
      </c>
      <c r="I1756">
        <v>201</v>
      </c>
    </row>
    <row r="1758" spans="1:18" x14ac:dyDescent="0.25">
      <c r="A1758" t="s">
        <v>0</v>
      </c>
      <c r="B1758" s="1">
        <v>43348</v>
      </c>
      <c r="C1758" s="2">
        <v>0.71234888888888881</v>
      </c>
      <c r="D1758" t="s">
        <v>71</v>
      </c>
      <c r="E1758" t="s">
        <v>57</v>
      </c>
      <c r="K1758">
        <v>9.34</v>
      </c>
      <c r="L1758">
        <v>9.34</v>
      </c>
      <c r="M1758">
        <v>9.3484560000000005</v>
      </c>
      <c r="N1758">
        <v>-1.7699999999999999E-4</v>
      </c>
      <c r="O1758">
        <v>3.333E-3</v>
      </c>
      <c r="P1758">
        <v>0</v>
      </c>
      <c r="Q1758">
        <v>-9.3220000000000004E-3</v>
      </c>
      <c r="R1758">
        <v>3</v>
      </c>
    </row>
    <row r="1760" spans="1:18" x14ac:dyDescent="0.25">
      <c r="A1760" t="s">
        <v>0</v>
      </c>
      <c r="B1760" s="1">
        <v>43348</v>
      </c>
      <c r="C1760" s="2">
        <v>0.7124389699074074</v>
      </c>
      <c r="D1760" t="s">
        <v>71</v>
      </c>
      <c r="E1760" t="s">
        <v>77</v>
      </c>
    </row>
    <row r="1762" spans="1:18" x14ac:dyDescent="0.25">
      <c r="A1762" t="s">
        <v>0</v>
      </c>
      <c r="B1762" s="1">
        <v>43348</v>
      </c>
      <c r="C1762" s="2">
        <v>0.71243905092592597</v>
      </c>
      <c r="D1762" t="s">
        <v>71</v>
      </c>
      <c r="E1762" t="s">
        <v>63</v>
      </c>
      <c r="F1762">
        <v>9.34</v>
      </c>
      <c r="G1762">
        <v>168.790795</v>
      </c>
      <c r="H1762">
        <v>26.425000000000001</v>
      </c>
      <c r="I1762">
        <v>201</v>
      </c>
    </row>
    <row r="1764" spans="1:18" x14ac:dyDescent="0.25">
      <c r="A1764" t="s">
        <v>0</v>
      </c>
      <c r="B1764" s="1">
        <v>43348</v>
      </c>
      <c r="C1764" s="2">
        <v>0.71244916666666669</v>
      </c>
      <c r="D1764" t="s">
        <v>71</v>
      </c>
      <c r="E1764" t="s">
        <v>77</v>
      </c>
    </row>
    <row r="1766" spans="1:18" x14ac:dyDescent="0.25">
      <c r="A1766" t="s">
        <v>0</v>
      </c>
      <c r="B1766" s="1">
        <v>43348</v>
      </c>
      <c r="C1766" s="2">
        <v>0.71244923611111111</v>
      </c>
      <c r="D1766" t="s">
        <v>71</v>
      </c>
      <c r="E1766" t="s">
        <v>63</v>
      </c>
      <c r="F1766">
        <v>9.34</v>
      </c>
      <c r="G1766">
        <v>168.784864</v>
      </c>
      <c r="H1766">
        <v>26.425000000000001</v>
      </c>
      <c r="I1766">
        <v>201</v>
      </c>
    </row>
    <row r="1768" spans="1:18" x14ac:dyDescent="0.25">
      <c r="A1768" t="s">
        <v>0</v>
      </c>
      <c r="B1768" s="1">
        <v>43348</v>
      </c>
      <c r="C1768" s="2">
        <v>0.71246075231481487</v>
      </c>
      <c r="D1768" t="s">
        <v>71</v>
      </c>
      <c r="E1768" t="s">
        <v>77</v>
      </c>
    </row>
    <row r="1770" spans="1:18" x14ac:dyDescent="0.25">
      <c r="A1770" t="s">
        <v>0</v>
      </c>
      <c r="B1770" s="1">
        <v>43348</v>
      </c>
      <c r="C1770" s="2">
        <v>0.71246082175925929</v>
      </c>
      <c r="D1770" t="s">
        <v>71</v>
      </c>
      <c r="E1770" t="s">
        <v>63</v>
      </c>
      <c r="F1770">
        <v>9.34</v>
      </c>
      <c r="G1770">
        <v>168.79181600000001</v>
      </c>
      <c r="H1770">
        <v>26.425000000000001</v>
      </c>
      <c r="I1770">
        <v>201</v>
      </c>
    </row>
    <row r="1772" spans="1:18" x14ac:dyDescent="0.25">
      <c r="A1772" t="s">
        <v>0</v>
      </c>
      <c r="B1772" s="1">
        <v>43348</v>
      </c>
      <c r="C1772" s="2">
        <v>0.71238361111111104</v>
      </c>
      <c r="D1772" t="s">
        <v>71</v>
      </c>
      <c r="E1772" t="s">
        <v>57</v>
      </c>
      <c r="K1772">
        <v>9.34</v>
      </c>
      <c r="L1772">
        <v>9.34</v>
      </c>
      <c r="M1772">
        <v>9.3485709999999997</v>
      </c>
      <c r="N1772">
        <v>-4.8099999999999998E-4</v>
      </c>
      <c r="O1772">
        <v>0</v>
      </c>
      <c r="P1772">
        <v>1.6670000000000001E-3</v>
      </c>
      <c r="Q1772">
        <v>-6.4390000000000003E-3</v>
      </c>
      <c r="R1772">
        <v>3</v>
      </c>
    </row>
    <row r="1774" spans="1:18" x14ac:dyDescent="0.25">
      <c r="A1774" t="s">
        <v>0</v>
      </c>
      <c r="B1774" s="1">
        <v>43348</v>
      </c>
      <c r="C1774" s="2">
        <v>0.71247370370370378</v>
      </c>
      <c r="D1774" t="s">
        <v>71</v>
      </c>
      <c r="E1774" t="s">
        <v>77</v>
      </c>
    </row>
    <row r="1776" spans="1:18" x14ac:dyDescent="0.25">
      <c r="A1776" t="s">
        <v>0</v>
      </c>
      <c r="B1776" s="1">
        <v>43348</v>
      </c>
      <c r="C1776" s="2">
        <v>0.71247493055555555</v>
      </c>
      <c r="D1776" t="s">
        <v>71</v>
      </c>
      <c r="E1776" t="s">
        <v>63</v>
      </c>
      <c r="F1776">
        <v>9.34</v>
      </c>
      <c r="G1776">
        <v>168.78782200000001</v>
      </c>
      <c r="H1776">
        <v>26.425000000000001</v>
      </c>
      <c r="I1776">
        <v>201</v>
      </c>
    </row>
    <row r="1778" spans="1:18" x14ac:dyDescent="0.25">
      <c r="A1778" t="s">
        <v>0</v>
      </c>
      <c r="B1778" s="1">
        <v>43348</v>
      </c>
      <c r="C1778" s="2">
        <v>0.71248388888888892</v>
      </c>
      <c r="D1778" t="s">
        <v>71</v>
      </c>
      <c r="E1778" t="s">
        <v>77</v>
      </c>
    </row>
    <row r="1780" spans="1:18" x14ac:dyDescent="0.25">
      <c r="A1780" t="s">
        <v>0</v>
      </c>
      <c r="B1780" s="1">
        <v>43348</v>
      </c>
      <c r="C1780" s="2">
        <v>0.71248396990740748</v>
      </c>
      <c r="D1780" t="s">
        <v>71</v>
      </c>
      <c r="E1780" t="s">
        <v>63</v>
      </c>
      <c r="F1780">
        <v>9.34</v>
      </c>
      <c r="G1780">
        <v>168.784007</v>
      </c>
      <c r="H1780">
        <v>26.425000000000001</v>
      </c>
      <c r="I1780">
        <v>201</v>
      </c>
    </row>
    <row r="1782" spans="1:18" x14ac:dyDescent="0.25">
      <c r="A1782" t="s">
        <v>0</v>
      </c>
      <c r="B1782" s="1">
        <v>43348</v>
      </c>
      <c r="C1782" s="2">
        <v>0.71249548611111113</v>
      </c>
      <c r="D1782" t="s">
        <v>71</v>
      </c>
      <c r="E1782" t="s">
        <v>77</v>
      </c>
    </row>
    <row r="1784" spans="1:18" x14ac:dyDescent="0.25">
      <c r="A1784" t="s">
        <v>0</v>
      </c>
      <c r="B1784" s="1">
        <v>43348</v>
      </c>
      <c r="C1784" s="2">
        <v>0.71249555555555555</v>
      </c>
      <c r="D1784" t="s">
        <v>71</v>
      </c>
      <c r="E1784" t="s">
        <v>63</v>
      </c>
      <c r="F1784">
        <v>9.34</v>
      </c>
      <c r="G1784">
        <v>168.80212700000001</v>
      </c>
      <c r="H1784">
        <v>26.425000000000001</v>
      </c>
      <c r="I1784">
        <v>201</v>
      </c>
    </row>
    <row r="1786" spans="1:18" x14ac:dyDescent="0.25">
      <c r="A1786" t="s">
        <v>0</v>
      </c>
      <c r="B1786" s="1">
        <v>43348</v>
      </c>
      <c r="C1786" s="2">
        <v>0.71241833333333338</v>
      </c>
      <c r="D1786" t="s">
        <v>71</v>
      </c>
      <c r="E1786" t="s">
        <v>57</v>
      </c>
      <c r="K1786">
        <v>9.35</v>
      </c>
      <c r="L1786">
        <v>9.35</v>
      </c>
      <c r="M1786">
        <v>9.3465830000000008</v>
      </c>
      <c r="N1786">
        <v>-6.7299999999999999E-4</v>
      </c>
      <c r="O1786">
        <v>-3.333E-3</v>
      </c>
      <c r="P1786">
        <v>-1.6670000000000001E-3</v>
      </c>
      <c r="Q1786">
        <v>-4.0930000000000003E-3</v>
      </c>
      <c r="R1786">
        <v>3</v>
      </c>
    </row>
    <row r="1788" spans="1:18" x14ac:dyDescent="0.25">
      <c r="A1788" t="s">
        <v>0</v>
      </c>
      <c r="B1788" s="1">
        <v>43348</v>
      </c>
      <c r="C1788" s="2">
        <v>0.71250843750000004</v>
      </c>
      <c r="D1788" t="s">
        <v>71</v>
      </c>
      <c r="E1788" t="s">
        <v>77</v>
      </c>
    </row>
    <row r="1790" spans="1:18" x14ac:dyDescent="0.25">
      <c r="A1790" t="s">
        <v>0</v>
      </c>
      <c r="B1790" s="1">
        <v>43348</v>
      </c>
      <c r="C1790" s="2">
        <v>0.71250850694444445</v>
      </c>
      <c r="D1790" t="s">
        <v>71</v>
      </c>
      <c r="E1790" t="s">
        <v>63</v>
      </c>
      <c r="F1790">
        <v>9.35</v>
      </c>
      <c r="G1790">
        <v>168.80314799999999</v>
      </c>
      <c r="H1790">
        <v>26.425000000000001</v>
      </c>
      <c r="I1790">
        <v>201</v>
      </c>
    </row>
    <row r="1792" spans="1:18" x14ac:dyDescent="0.25">
      <c r="A1792" t="s">
        <v>0</v>
      </c>
      <c r="B1792" s="1">
        <v>43348</v>
      </c>
      <c r="C1792" s="2">
        <v>0.71251864583333335</v>
      </c>
      <c r="D1792" t="s">
        <v>71</v>
      </c>
      <c r="E1792" t="s">
        <v>77</v>
      </c>
    </row>
    <row r="1794" spans="1:18" x14ac:dyDescent="0.25">
      <c r="A1794" t="s">
        <v>0</v>
      </c>
      <c r="B1794" s="1">
        <v>43348</v>
      </c>
      <c r="C1794" s="2">
        <v>0.7125186921296297</v>
      </c>
      <c r="D1794" t="s">
        <v>71</v>
      </c>
      <c r="E1794" t="s">
        <v>63</v>
      </c>
      <c r="F1794">
        <v>9.35</v>
      </c>
      <c r="G1794">
        <v>168.805361</v>
      </c>
      <c r="H1794">
        <v>26.425000000000001</v>
      </c>
      <c r="I1794">
        <v>201</v>
      </c>
    </row>
    <row r="1796" spans="1:18" x14ac:dyDescent="0.25">
      <c r="A1796" t="s">
        <v>0</v>
      </c>
      <c r="B1796" s="1">
        <v>43348</v>
      </c>
      <c r="C1796" s="2">
        <v>0.71253021990740739</v>
      </c>
      <c r="D1796" t="s">
        <v>71</v>
      </c>
      <c r="E1796" t="s">
        <v>77</v>
      </c>
    </row>
    <row r="1798" spans="1:18" x14ac:dyDescent="0.25">
      <c r="A1798" t="s">
        <v>0</v>
      </c>
      <c r="B1798" s="1">
        <v>43348</v>
      </c>
      <c r="C1798" s="2">
        <v>0.71253028935185192</v>
      </c>
      <c r="D1798" t="s">
        <v>71</v>
      </c>
      <c r="E1798" t="s">
        <v>63</v>
      </c>
      <c r="F1798">
        <v>9.35</v>
      </c>
      <c r="G1798">
        <v>168.806873</v>
      </c>
      <c r="H1798">
        <v>26.425000000000001</v>
      </c>
      <c r="I1798">
        <v>201</v>
      </c>
    </row>
    <row r="1800" spans="1:18" x14ac:dyDescent="0.25">
      <c r="A1800" t="s">
        <v>0</v>
      </c>
      <c r="B1800" s="1">
        <v>43348</v>
      </c>
      <c r="C1800" s="2">
        <v>0.7124530555555556</v>
      </c>
      <c r="D1800" t="s">
        <v>71</v>
      </c>
      <c r="E1800" t="s">
        <v>57</v>
      </c>
      <c r="K1800">
        <v>9.35</v>
      </c>
      <c r="L1800">
        <v>9.35</v>
      </c>
      <c r="M1800">
        <v>9.3445640000000001</v>
      </c>
      <c r="N1800">
        <v>-5.9500000000000004E-4</v>
      </c>
      <c r="O1800">
        <v>0</v>
      </c>
      <c r="P1800">
        <v>-1.6670000000000001E-3</v>
      </c>
      <c r="Q1800">
        <v>-2.3159999999999999E-3</v>
      </c>
      <c r="R1800">
        <v>3</v>
      </c>
    </row>
    <row r="1802" spans="1:18" x14ac:dyDescent="0.25">
      <c r="A1802" t="s">
        <v>0</v>
      </c>
      <c r="B1802" s="1">
        <v>43348</v>
      </c>
      <c r="C1802" s="2">
        <v>0.71254315972222226</v>
      </c>
      <c r="D1802" t="s">
        <v>71</v>
      </c>
      <c r="E1802" t="s">
        <v>77</v>
      </c>
    </row>
    <row r="1804" spans="1:18" x14ac:dyDescent="0.25">
      <c r="A1804" t="s">
        <v>0</v>
      </c>
      <c r="B1804" s="1">
        <v>43348</v>
      </c>
      <c r="C1804" s="2">
        <v>0.71254324074074071</v>
      </c>
      <c r="D1804" t="s">
        <v>71</v>
      </c>
      <c r="E1804" t="s">
        <v>63</v>
      </c>
      <c r="F1804">
        <v>9.35</v>
      </c>
      <c r="G1804">
        <v>168.83452199999999</v>
      </c>
      <c r="H1804">
        <v>26.425000000000001</v>
      </c>
      <c r="I1804">
        <v>201</v>
      </c>
    </row>
    <row r="1806" spans="1:18" x14ac:dyDescent="0.25">
      <c r="A1806" t="s">
        <v>0</v>
      </c>
      <c r="B1806" s="1">
        <v>43348</v>
      </c>
      <c r="C1806" s="2">
        <v>0.71255337962962961</v>
      </c>
      <c r="D1806" t="s">
        <v>71</v>
      </c>
      <c r="E1806" t="s">
        <v>77</v>
      </c>
    </row>
    <row r="1808" spans="1:18" x14ac:dyDescent="0.25">
      <c r="A1808" t="s">
        <v>0</v>
      </c>
      <c r="B1808" s="1">
        <v>43348</v>
      </c>
      <c r="C1808" s="2">
        <v>0.71255342592592585</v>
      </c>
      <c r="D1808" t="s">
        <v>71</v>
      </c>
      <c r="E1808" t="s">
        <v>63</v>
      </c>
      <c r="F1808">
        <v>9.35</v>
      </c>
      <c r="G1808">
        <v>168.86840000000001</v>
      </c>
      <c r="H1808">
        <v>26.425000000000001</v>
      </c>
      <c r="I1808">
        <v>201</v>
      </c>
    </row>
    <row r="1810" spans="1:18" x14ac:dyDescent="0.25">
      <c r="A1810" t="s">
        <v>0</v>
      </c>
      <c r="B1810" s="1">
        <v>43348</v>
      </c>
      <c r="C1810" s="2">
        <v>0.71256605324074085</v>
      </c>
      <c r="D1810" t="s">
        <v>71</v>
      </c>
      <c r="E1810" t="s">
        <v>77</v>
      </c>
    </row>
    <row r="1812" spans="1:18" x14ac:dyDescent="0.25">
      <c r="A1812" t="s">
        <v>0</v>
      </c>
      <c r="B1812" s="1">
        <v>43348</v>
      </c>
      <c r="C1812" s="2">
        <v>0.71256612268518527</v>
      </c>
      <c r="D1812" t="s">
        <v>71</v>
      </c>
      <c r="E1812" t="s">
        <v>63</v>
      </c>
      <c r="F1812">
        <v>9.35</v>
      </c>
      <c r="G1812">
        <v>168.891445</v>
      </c>
      <c r="H1812">
        <v>26.425000000000001</v>
      </c>
      <c r="I1812">
        <v>201</v>
      </c>
    </row>
    <row r="1814" spans="1:18" x14ac:dyDescent="0.25">
      <c r="A1814" t="s">
        <v>0</v>
      </c>
      <c r="B1814" s="1">
        <v>43348</v>
      </c>
      <c r="C1814" s="2">
        <v>0.7124877662037038</v>
      </c>
      <c r="D1814" t="s">
        <v>71</v>
      </c>
      <c r="E1814" t="s">
        <v>57</v>
      </c>
      <c r="K1814">
        <v>9.33</v>
      </c>
      <c r="L1814">
        <v>9.33</v>
      </c>
      <c r="M1814">
        <v>9.3436780000000006</v>
      </c>
      <c r="N1814">
        <v>-2.5700000000000001E-4</v>
      </c>
      <c r="O1814">
        <v>6.6670000000000002E-3</v>
      </c>
      <c r="P1814">
        <v>3.333E-3</v>
      </c>
      <c r="Q1814">
        <v>-1.1150000000000001E-3</v>
      </c>
      <c r="R1814">
        <v>3</v>
      </c>
    </row>
    <row r="1816" spans="1:18" x14ac:dyDescent="0.25">
      <c r="A1816" t="s">
        <v>0</v>
      </c>
      <c r="B1816" s="1">
        <v>43348</v>
      </c>
      <c r="C1816" s="2">
        <v>0.71257901620370367</v>
      </c>
      <c r="D1816" t="s">
        <v>71</v>
      </c>
      <c r="E1816" t="s">
        <v>77</v>
      </c>
    </row>
    <row r="1818" spans="1:18" x14ac:dyDescent="0.25">
      <c r="A1818" t="s">
        <v>0</v>
      </c>
      <c r="B1818" s="1">
        <v>43348</v>
      </c>
      <c r="C1818" s="2">
        <v>0.71258024305555556</v>
      </c>
      <c r="D1818" t="s">
        <v>71</v>
      </c>
      <c r="E1818" t="s">
        <v>63</v>
      </c>
      <c r="F1818">
        <v>9.33</v>
      </c>
      <c r="G1818">
        <v>168.90788800000001</v>
      </c>
      <c r="H1818">
        <v>26.425000000000001</v>
      </c>
      <c r="I1818">
        <v>201</v>
      </c>
    </row>
    <row r="1820" spans="1:18" x14ac:dyDescent="0.25">
      <c r="A1820" t="s">
        <v>0</v>
      </c>
      <c r="B1820" s="1">
        <v>43348</v>
      </c>
      <c r="C1820" s="2">
        <v>0.71258921296296307</v>
      </c>
      <c r="D1820" t="s">
        <v>71</v>
      </c>
      <c r="E1820" t="s">
        <v>77</v>
      </c>
    </row>
    <row r="1822" spans="1:18" x14ac:dyDescent="0.25">
      <c r="A1822" t="s">
        <v>0</v>
      </c>
      <c r="B1822" s="1">
        <v>43348</v>
      </c>
      <c r="C1822" s="2">
        <v>0.71258930555555555</v>
      </c>
      <c r="D1822" t="s">
        <v>71</v>
      </c>
      <c r="E1822" t="s">
        <v>63</v>
      </c>
      <c r="F1822">
        <v>9.33</v>
      </c>
      <c r="G1822">
        <v>168.95455100000001</v>
      </c>
      <c r="H1822">
        <v>26.425000000000001</v>
      </c>
      <c r="I1822">
        <v>201</v>
      </c>
    </row>
    <row r="1824" spans="1:18" x14ac:dyDescent="0.25">
      <c r="A1824" t="s">
        <v>0</v>
      </c>
      <c r="B1824" s="1">
        <v>43348</v>
      </c>
      <c r="C1824" s="2">
        <v>0.71260082175925932</v>
      </c>
      <c r="D1824" t="s">
        <v>71</v>
      </c>
      <c r="E1824" t="s">
        <v>77</v>
      </c>
    </row>
    <row r="1826" spans="1:18" x14ac:dyDescent="0.25">
      <c r="A1826" t="s">
        <v>0</v>
      </c>
      <c r="B1826" s="1">
        <v>43348</v>
      </c>
      <c r="C1826" s="2">
        <v>0.71260086805555556</v>
      </c>
      <c r="D1826" t="s">
        <v>71</v>
      </c>
      <c r="E1826" t="s">
        <v>63</v>
      </c>
      <c r="F1826">
        <v>9.33</v>
      </c>
      <c r="G1826">
        <v>168.95563899999999</v>
      </c>
      <c r="H1826">
        <v>26.425000000000001</v>
      </c>
      <c r="I1826">
        <v>201</v>
      </c>
    </row>
    <row r="1828" spans="1:18" x14ac:dyDescent="0.25">
      <c r="A1828" t="s">
        <v>0</v>
      </c>
      <c r="B1828" s="1">
        <v>43348</v>
      </c>
      <c r="C1828" s="2">
        <v>0.71252248842592592</v>
      </c>
      <c r="D1828" t="s">
        <v>71</v>
      </c>
      <c r="E1828" t="s">
        <v>57</v>
      </c>
      <c r="K1828">
        <v>9.33</v>
      </c>
      <c r="L1828">
        <v>9.33</v>
      </c>
      <c r="M1828">
        <v>9.3435419999999993</v>
      </c>
      <c r="N1828">
        <v>1.37E-4</v>
      </c>
      <c r="O1828">
        <v>0</v>
      </c>
      <c r="P1828">
        <v>3.333E-3</v>
      </c>
      <c r="Q1828">
        <v>-4.35E-4</v>
      </c>
      <c r="R1828">
        <v>3</v>
      </c>
    </row>
    <row r="1830" spans="1:18" x14ac:dyDescent="0.25">
      <c r="A1830" t="s">
        <v>0</v>
      </c>
      <c r="B1830" s="1">
        <v>43348</v>
      </c>
      <c r="C1830" s="2">
        <v>0.7126137384259259</v>
      </c>
      <c r="D1830" t="s">
        <v>71</v>
      </c>
      <c r="E1830" t="s">
        <v>77</v>
      </c>
    </row>
    <row r="1832" spans="1:18" x14ac:dyDescent="0.25">
      <c r="A1832" t="s">
        <v>0</v>
      </c>
      <c r="B1832" s="1">
        <v>43348</v>
      </c>
      <c r="C1832" s="2">
        <v>0.71261496527777768</v>
      </c>
      <c r="D1832" t="s">
        <v>71</v>
      </c>
      <c r="E1832" t="s">
        <v>63</v>
      </c>
      <c r="F1832">
        <v>9.33</v>
      </c>
      <c r="G1832">
        <v>168.969966</v>
      </c>
      <c r="H1832">
        <v>26.425000000000001</v>
      </c>
      <c r="I1832">
        <v>201</v>
      </c>
    </row>
    <row r="1834" spans="1:18" x14ac:dyDescent="0.25">
      <c r="A1834" t="s">
        <v>0</v>
      </c>
      <c r="B1834" s="1">
        <v>43348</v>
      </c>
      <c r="C1834" s="2">
        <v>0.71262158564814815</v>
      </c>
      <c r="D1834" t="s">
        <v>71</v>
      </c>
      <c r="E1834" t="s">
        <v>95</v>
      </c>
    </row>
    <row r="1836" spans="1:18" x14ac:dyDescent="0.25">
      <c r="A1836" t="s">
        <v>0</v>
      </c>
      <c r="B1836" s="1">
        <v>43348</v>
      </c>
      <c r="C1836" s="2">
        <v>0.71263100694444448</v>
      </c>
      <c r="D1836" t="s">
        <v>71</v>
      </c>
      <c r="E1836" t="s">
        <v>89</v>
      </c>
    </row>
    <row r="1838" spans="1:18" x14ac:dyDescent="0.25">
      <c r="A1838" t="s">
        <v>0</v>
      </c>
      <c r="B1838" s="1">
        <v>43348</v>
      </c>
      <c r="C1838" s="2">
        <v>0.71263454861111108</v>
      </c>
      <c r="D1838" t="s">
        <v>71</v>
      </c>
      <c r="E1838" t="s">
        <v>77</v>
      </c>
    </row>
    <row r="1840" spans="1:18" x14ac:dyDescent="0.25">
      <c r="A1840" t="s">
        <v>0</v>
      </c>
      <c r="B1840" s="1">
        <v>43348</v>
      </c>
      <c r="C1840" s="2">
        <v>0.71263461805555561</v>
      </c>
      <c r="D1840" t="s">
        <v>71</v>
      </c>
      <c r="E1840" t="s">
        <v>63</v>
      </c>
      <c r="F1840">
        <v>9.33</v>
      </c>
      <c r="G1840">
        <v>168.99388300000001</v>
      </c>
      <c r="H1840">
        <v>26.425000000000001</v>
      </c>
      <c r="I1840">
        <v>201</v>
      </c>
    </row>
    <row r="1842" spans="1:18" x14ac:dyDescent="0.25">
      <c r="A1842" t="s">
        <v>0</v>
      </c>
      <c r="B1842" s="1">
        <v>43348</v>
      </c>
      <c r="C1842" s="2">
        <v>0.71263590277777789</v>
      </c>
      <c r="D1842" t="s">
        <v>71</v>
      </c>
      <c r="E1842" t="s">
        <v>96</v>
      </c>
    </row>
    <row r="1844" spans="1:18" x14ac:dyDescent="0.25">
      <c r="A1844" t="s">
        <v>0</v>
      </c>
      <c r="B1844" s="1">
        <v>43348</v>
      </c>
      <c r="C1844" s="2">
        <v>0.71264410879629636</v>
      </c>
      <c r="D1844" t="s">
        <v>71</v>
      </c>
      <c r="E1844" t="s">
        <v>77</v>
      </c>
    </row>
    <row r="1846" spans="1:18" x14ac:dyDescent="0.25">
      <c r="A1846" t="s">
        <v>0</v>
      </c>
      <c r="B1846" s="1">
        <v>43348</v>
      </c>
      <c r="C1846" s="2">
        <v>0.71264533564814814</v>
      </c>
      <c r="D1846" t="s">
        <v>71</v>
      </c>
      <c r="E1846" t="s">
        <v>63</v>
      </c>
      <c r="F1846">
        <v>9.33</v>
      </c>
      <c r="G1846">
        <v>169.00794200000001</v>
      </c>
      <c r="H1846">
        <v>26.425000000000001</v>
      </c>
      <c r="I1846">
        <v>201</v>
      </c>
    </row>
    <row r="1848" spans="1:18" x14ac:dyDescent="0.25">
      <c r="A1848" t="s">
        <v>0</v>
      </c>
      <c r="B1848" s="1">
        <v>43348</v>
      </c>
      <c r="C1848" s="2">
        <v>0.71255721064814814</v>
      </c>
      <c r="D1848" t="s">
        <v>71</v>
      </c>
      <c r="E1848" t="s">
        <v>57</v>
      </c>
      <c r="K1848">
        <v>9.35</v>
      </c>
      <c r="L1848">
        <v>9.35</v>
      </c>
      <c r="M1848">
        <v>9.3440410000000007</v>
      </c>
      <c r="N1848">
        <v>3.9399999999999998E-4</v>
      </c>
      <c r="O1848">
        <v>-6.6670000000000002E-3</v>
      </c>
      <c r="P1848">
        <v>-3.333E-3</v>
      </c>
      <c r="Q1848">
        <v>-1.3300000000000001E-4</v>
      </c>
      <c r="R1848">
        <v>3</v>
      </c>
    </row>
    <row r="1850" spans="1:18" x14ac:dyDescent="0.25">
      <c r="A1850" t="s">
        <v>0</v>
      </c>
      <c r="B1850" s="1">
        <v>43348</v>
      </c>
      <c r="C1850" s="2">
        <v>0.71265704861111112</v>
      </c>
      <c r="D1850" t="s">
        <v>71</v>
      </c>
      <c r="E1850" t="s">
        <v>77</v>
      </c>
    </row>
    <row r="1852" spans="1:18" x14ac:dyDescent="0.25">
      <c r="A1852" t="s">
        <v>0</v>
      </c>
      <c r="B1852" s="1">
        <v>43348</v>
      </c>
      <c r="C1852" s="2">
        <v>0.7126571412037036</v>
      </c>
      <c r="D1852" t="s">
        <v>71</v>
      </c>
      <c r="E1852" t="s">
        <v>63</v>
      </c>
      <c r="F1852">
        <v>9.35</v>
      </c>
      <c r="G1852">
        <v>169.031836</v>
      </c>
      <c r="H1852">
        <v>26.425000000000001</v>
      </c>
      <c r="I1852">
        <v>201</v>
      </c>
    </row>
    <row r="1854" spans="1:18" x14ac:dyDescent="0.25">
      <c r="A1854" t="s">
        <v>0</v>
      </c>
      <c r="B1854" s="1">
        <v>43348</v>
      </c>
      <c r="C1854" s="2">
        <v>0.71266724537037041</v>
      </c>
      <c r="D1854" t="s">
        <v>71</v>
      </c>
      <c r="E1854" t="s">
        <v>77</v>
      </c>
    </row>
    <row r="1856" spans="1:18" x14ac:dyDescent="0.25">
      <c r="A1856" t="s">
        <v>0</v>
      </c>
      <c r="B1856" s="1">
        <v>43348</v>
      </c>
      <c r="C1856" s="2">
        <v>0.71266731481481482</v>
      </c>
      <c r="D1856" t="s">
        <v>71</v>
      </c>
      <c r="E1856" t="s">
        <v>63</v>
      </c>
      <c r="F1856">
        <v>9.35</v>
      </c>
      <c r="G1856">
        <v>169.018552</v>
      </c>
      <c r="H1856">
        <v>26.425000000000001</v>
      </c>
      <c r="I1856">
        <v>201</v>
      </c>
    </row>
    <row r="1858" spans="1:18" x14ac:dyDescent="0.25">
      <c r="A1858" t="s">
        <v>0</v>
      </c>
      <c r="B1858" s="1">
        <v>43348</v>
      </c>
      <c r="C1858" s="2">
        <v>0.71267883101851848</v>
      </c>
      <c r="D1858" t="s">
        <v>71</v>
      </c>
      <c r="E1858" t="s">
        <v>77</v>
      </c>
    </row>
    <row r="1860" spans="1:18" x14ac:dyDescent="0.25">
      <c r="A1860" t="s">
        <v>0</v>
      </c>
      <c r="B1860" s="1">
        <v>43348</v>
      </c>
      <c r="C1860" s="2">
        <v>0.71267891203703704</v>
      </c>
      <c r="D1860" t="s">
        <v>71</v>
      </c>
      <c r="E1860" t="s">
        <v>63</v>
      </c>
      <c r="F1860">
        <v>9.35</v>
      </c>
      <c r="G1860">
        <v>168.970868</v>
      </c>
      <c r="H1860">
        <v>26.425000000000001</v>
      </c>
      <c r="I1860">
        <v>201</v>
      </c>
    </row>
    <row r="1862" spans="1:18" x14ac:dyDescent="0.25">
      <c r="A1862" t="s">
        <v>0</v>
      </c>
      <c r="B1862" s="1">
        <v>43348</v>
      </c>
      <c r="C1862" s="2">
        <v>0.71259193287037037</v>
      </c>
      <c r="D1862" t="s">
        <v>71</v>
      </c>
      <c r="E1862" t="s">
        <v>57</v>
      </c>
      <c r="K1862">
        <v>9.33</v>
      </c>
      <c r="L1862">
        <v>9.33</v>
      </c>
      <c r="M1862">
        <v>9.3441749999999999</v>
      </c>
      <c r="N1862">
        <v>4.0999999999999999E-4</v>
      </c>
      <c r="O1862">
        <v>6.6670000000000002E-3</v>
      </c>
      <c r="P1862">
        <v>0</v>
      </c>
      <c r="Q1862">
        <v>-3.4999999999999997E-5</v>
      </c>
      <c r="R1862">
        <v>3</v>
      </c>
    </row>
    <row r="1864" spans="1:18" x14ac:dyDescent="0.25">
      <c r="A1864" t="s">
        <v>0</v>
      </c>
      <c r="B1864" s="1">
        <v>43348</v>
      </c>
      <c r="C1864" s="2">
        <v>0.71269288194444436</v>
      </c>
      <c r="D1864" t="s">
        <v>71</v>
      </c>
      <c r="E1864" t="s">
        <v>77</v>
      </c>
    </row>
    <row r="1866" spans="1:18" x14ac:dyDescent="0.25">
      <c r="A1866" t="s">
        <v>0</v>
      </c>
      <c r="B1866" s="1">
        <v>43348</v>
      </c>
      <c r="C1866" s="2">
        <v>0.712692951388889</v>
      </c>
      <c r="D1866" t="s">
        <v>71</v>
      </c>
      <c r="E1866" t="s">
        <v>63</v>
      </c>
      <c r="F1866">
        <v>9.33</v>
      </c>
      <c r="G1866">
        <v>169.00961100000001</v>
      </c>
      <c r="H1866">
        <v>26.425000000000001</v>
      </c>
      <c r="I1866">
        <v>201</v>
      </c>
    </row>
    <row r="1868" spans="1:18" x14ac:dyDescent="0.25">
      <c r="A1868" t="s">
        <v>0</v>
      </c>
      <c r="B1868" s="1">
        <v>43348</v>
      </c>
      <c r="C1868" s="2">
        <v>0.71270309027777767</v>
      </c>
      <c r="D1868" t="s">
        <v>71</v>
      </c>
      <c r="E1868" t="s">
        <v>77</v>
      </c>
    </row>
    <row r="1870" spans="1:18" x14ac:dyDescent="0.25">
      <c r="A1870" t="s">
        <v>0</v>
      </c>
      <c r="B1870" s="1">
        <v>43348</v>
      </c>
      <c r="C1870" s="2">
        <v>0.71270315972222231</v>
      </c>
      <c r="D1870" t="s">
        <v>71</v>
      </c>
      <c r="E1870" t="s">
        <v>63</v>
      </c>
      <c r="F1870">
        <v>9.33</v>
      </c>
      <c r="G1870">
        <v>169.002995</v>
      </c>
      <c r="H1870">
        <v>26.425000000000001</v>
      </c>
      <c r="I1870">
        <v>201</v>
      </c>
    </row>
    <row r="1872" spans="1:18" x14ac:dyDescent="0.25">
      <c r="A1872" t="s">
        <v>0</v>
      </c>
      <c r="B1872" s="1">
        <v>43348</v>
      </c>
      <c r="C1872" s="2">
        <v>0.7127146875</v>
      </c>
      <c r="D1872" t="s">
        <v>71</v>
      </c>
      <c r="E1872" t="s">
        <v>77</v>
      </c>
    </row>
    <row r="1874" spans="1:18" x14ac:dyDescent="0.25">
      <c r="A1874" t="s">
        <v>0</v>
      </c>
      <c r="B1874" s="1">
        <v>43348</v>
      </c>
      <c r="C1874" s="2">
        <v>0.71271476851851856</v>
      </c>
      <c r="D1874" t="s">
        <v>71</v>
      </c>
      <c r="E1874" t="s">
        <v>63</v>
      </c>
      <c r="F1874">
        <v>9.33</v>
      </c>
      <c r="G1874">
        <v>169.013947</v>
      </c>
      <c r="H1874">
        <v>26.425000000000001</v>
      </c>
      <c r="I1874">
        <v>201</v>
      </c>
    </row>
    <row r="1876" spans="1:18" x14ac:dyDescent="0.25">
      <c r="A1876" t="s">
        <v>0</v>
      </c>
      <c r="B1876" s="1">
        <v>43348</v>
      </c>
      <c r="C1876" s="2">
        <v>0.71272627314814818</v>
      </c>
      <c r="D1876" t="s">
        <v>71</v>
      </c>
      <c r="E1876" t="s">
        <v>77</v>
      </c>
    </row>
    <row r="1878" spans="1:18" x14ac:dyDescent="0.25">
      <c r="A1878" t="s">
        <v>0</v>
      </c>
      <c r="B1878" s="1">
        <v>43348</v>
      </c>
      <c r="C1878" s="2">
        <v>0.7127263425925926</v>
      </c>
      <c r="D1878" t="s">
        <v>71</v>
      </c>
      <c r="E1878" t="s">
        <v>63</v>
      </c>
      <c r="F1878">
        <v>9.33</v>
      </c>
      <c r="G1878">
        <v>168.999448</v>
      </c>
      <c r="H1878">
        <v>26.425000000000001</v>
      </c>
      <c r="I1878">
        <v>201</v>
      </c>
    </row>
    <row r="1880" spans="1:18" x14ac:dyDescent="0.25">
      <c r="A1880" t="s">
        <v>0</v>
      </c>
      <c r="B1880" s="1">
        <v>43348</v>
      </c>
      <c r="C1880" s="2">
        <v>0.71273895833333334</v>
      </c>
      <c r="D1880" t="s">
        <v>71</v>
      </c>
      <c r="E1880" t="s">
        <v>77</v>
      </c>
    </row>
    <row r="1882" spans="1:18" x14ac:dyDescent="0.25">
      <c r="A1882" t="s">
        <v>0</v>
      </c>
      <c r="B1882" s="1">
        <v>43348</v>
      </c>
      <c r="C1882" s="2">
        <v>0.71273905092592582</v>
      </c>
      <c r="D1882" t="s">
        <v>71</v>
      </c>
      <c r="E1882" t="s">
        <v>63</v>
      </c>
      <c r="F1882">
        <v>9.33</v>
      </c>
      <c r="G1882">
        <v>169.03860900000001</v>
      </c>
      <c r="H1882">
        <v>26.425000000000001</v>
      </c>
      <c r="I1882">
        <v>201</v>
      </c>
    </row>
    <row r="1884" spans="1:18" x14ac:dyDescent="0.25">
      <c r="A1884" t="s">
        <v>0</v>
      </c>
      <c r="B1884" s="1">
        <v>43348</v>
      </c>
      <c r="C1884" s="2">
        <v>0.71266138888888886</v>
      </c>
      <c r="D1884" t="s">
        <v>71</v>
      </c>
      <c r="E1884" t="s">
        <v>57</v>
      </c>
      <c r="K1884">
        <v>9.34</v>
      </c>
      <c r="L1884">
        <v>9.34</v>
      </c>
      <c r="M1884">
        <v>9.3421339999999997</v>
      </c>
      <c r="N1884">
        <v>2.2100000000000001E-4</v>
      </c>
      <c r="O1884">
        <v>-3.333E-3</v>
      </c>
      <c r="P1884">
        <v>1.6670000000000001E-3</v>
      </c>
      <c r="Q1884">
        <v>-1.1E-5</v>
      </c>
      <c r="R1884">
        <v>3</v>
      </c>
    </row>
    <row r="1886" spans="1:18" x14ac:dyDescent="0.25">
      <c r="A1886" t="s">
        <v>0</v>
      </c>
      <c r="B1886" s="1">
        <v>43348</v>
      </c>
      <c r="C1886" s="2">
        <v>0.71275192129629639</v>
      </c>
      <c r="D1886" t="s">
        <v>71</v>
      </c>
      <c r="E1886" t="s">
        <v>77</v>
      </c>
    </row>
    <row r="1888" spans="1:18" x14ac:dyDescent="0.25">
      <c r="A1888" t="s">
        <v>0</v>
      </c>
      <c r="B1888" s="1">
        <v>43348</v>
      </c>
      <c r="C1888" s="2">
        <v>0.71275314814814816</v>
      </c>
      <c r="D1888" t="s">
        <v>71</v>
      </c>
      <c r="E1888" t="s">
        <v>63</v>
      </c>
      <c r="F1888">
        <v>9.34</v>
      </c>
      <c r="G1888">
        <v>169.01204000000001</v>
      </c>
      <c r="H1888">
        <v>26.425000000000001</v>
      </c>
      <c r="I1888">
        <v>201</v>
      </c>
    </row>
    <row r="1890" spans="1:18" x14ac:dyDescent="0.25">
      <c r="A1890" t="s">
        <v>0</v>
      </c>
      <c r="B1890" s="1">
        <v>43348</v>
      </c>
      <c r="C1890" s="2">
        <v>0.71276210648148153</v>
      </c>
      <c r="D1890" t="s">
        <v>71</v>
      </c>
      <c r="E1890" t="s">
        <v>77</v>
      </c>
    </row>
    <row r="1892" spans="1:18" x14ac:dyDescent="0.25">
      <c r="A1892" t="s">
        <v>0</v>
      </c>
      <c r="B1892" s="1">
        <v>43348</v>
      </c>
      <c r="C1892" s="2">
        <v>0.71276218749999998</v>
      </c>
      <c r="D1892" t="s">
        <v>71</v>
      </c>
      <c r="E1892" t="s">
        <v>63</v>
      </c>
      <c r="F1892">
        <v>9.34</v>
      </c>
      <c r="G1892">
        <v>169.031858</v>
      </c>
      <c r="H1892">
        <v>26.425000000000001</v>
      </c>
      <c r="I1892">
        <v>201</v>
      </c>
    </row>
    <row r="1894" spans="1:18" x14ac:dyDescent="0.25">
      <c r="A1894" t="s">
        <v>0</v>
      </c>
      <c r="B1894" s="1">
        <v>43348</v>
      </c>
      <c r="C1894" s="2">
        <v>0.71277370370370363</v>
      </c>
      <c r="D1894" t="s">
        <v>71</v>
      </c>
      <c r="E1894" t="s">
        <v>77</v>
      </c>
    </row>
    <row r="1896" spans="1:18" x14ac:dyDescent="0.25">
      <c r="A1896" t="s">
        <v>0</v>
      </c>
      <c r="B1896" s="1">
        <v>43348</v>
      </c>
      <c r="C1896" s="2">
        <v>0.71277379629629634</v>
      </c>
      <c r="D1896" t="s">
        <v>71</v>
      </c>
      <c r="E1896" t="s">
        <v>63</v>
      </c>
      <c r="F1896">
        <v>9.34</v>
      </c>
      <c r="G1896">
        <v>168.99947800000001</v>
      </c>
      <c r="H1896">
        <v>26.425000000000001</v>
      </c>
      <c r="I1896">
        <v>201</v>
      </c>
    </row>
    <row r="1898" spans="1:18" x14ac:dyDescent="0.25">
      <c r="A1898" t="s">
        <v>0</v>
      </c>
      <c r="B1898" s="1">
        <v>43348</v>
      </c>
      <c r="C1898" s="2">
        <v>0.71269609953703705</v>
      </c>
      <c r="D1898" t="s">
        <v>71</v>
      </c>
      <c r="E1898" t="s">
        <v>57</v>
      </c>
      <c r="K1898">
        <v>9.34</v>
      </c>
      <c r="L1898">
        <v>9.34</v>
      </c>
      <c r="M1898">
        <v>9.3388869999999997</v>
      </c>
      <c r="N1898">
        <v>6.9999999999999994E-5</v>
      </c>
      <c r="O1898">
        <v>0</v>
      </c>
      <c r="P1898">
        <v>-1.6670000000000001E-3</v>
      </c>
      <c r="Q1898">
        <v>-3.9999999999999998E-6</v>
      </c>
      <c r="R1898">
        <v>3</v>
      </c>
    </row>
    <row r="1900" spans="1:18" x14ac:dyDescent="0.25">
      <c r="A1900" t="s">
        <v>0</v>
      </c>
      <c r="B1900" s="1">
        <v>43348</v>
      </c>
      <c r="C1900" s="2">
        <v>0.71278665509259254</v>
      </c>
      <c r="D1900" t="s">
        <v>71</v>
      </c>
      <c r="E1900" t="s">
        <v>77</v>
      </c>
    </row>
    <row r="1902" spans="1:18" x14ac:dyDescent="0.25">
      <c r="A1902" t="s">
        <v>0</v>
      </c>
      <c r="B1902" s="1">
        <v>43348</v>
      </c>
      <c r="C1902" s="2">
        <v>0.71278788194444453</v>
      </c>
      <c r="D1902" t="s">
        <v>71</v>
      </c>
      <c r="E1902" t="s">
        <v>63</v>
      </c>
      <c r="F1902">
        <v>9.34</v>
      </c>
      <c r="G1902">
        <v>168.98165599999999</v>
      </c>
      <c r="H1902">
        <v>26.425000000000001</v>
      </c>
      <c r="I1902">
        <v>201</v>
      </c>
    </row>
    <row r="1904" spans="1:18" x14ac:dyDescent="0.25">
      <c r="A1904" t="s">
        <v>0</v>
      </c>
      <c r="B1904" s="1">
        <v>43348</v>
      </c>
      <c r="C1904" s="2">
        <v>0.71279684027777768</v>
      </c>
      <c r="D1904" t="s">
        <v>71</v>
      </c>
      <c r="E1904" t="s">
        <v>77</v>
      </c>
    </row>
    <row r="1906" spans="1:18" x14ac:dyDescent="0.25">
      <c r="A1906" t="s">
        <v>0</v>
      </c>
      <c r="B1906" s="1">
        <v>43348</v>
      </c>
      <c r="C1906" s="2">
        <v>0.71279690972222232</v>
      </c>
      <c r="D1906" t="s">
        <v>71</v>
      </c>
      <c r="E1906" t="s">
        <v>63</v>
      </c>
      <c r="F1906">
        <v>9.34</v>
      </c>
      <c r="G1906">
        <v>168.99265299999999</v>
      </c>
      <c r="H1906">
        <v>26.425000000000001</v>
      </c>
      <c r="I1906">
        <v>201</v>
      </c>
    </row>
    <row r="1908" spans="1:18" x14ac:dyDescent="0.25">
      <c r="A1908" t="s">
        <v>0</v>
      </c>
      <c r="B1908" s="1">
        <v>43348</v>
      </c>
      <c r="C1908" s="2">
        <v>0.7128084375</v>
      </c>
      <c r="D1908" t="s">
        <v>71</v>
      </c>
      <c r="E1908" t="s">
        <v>77</v>
      </c>
    </row>
    <row r="1910" spans="1:18" x14ac:dyDescent="0.25">
      <c r="A1910" t="s">
        <v>0</v>
      </c>
      <c r="B1910" s="1">
        <v>43348</v>
      </c>
      <c r="C1910" s="2">
        <v>0.71280850694444442</v>
      </c>
      <c r="D1910" t="s">
        <v>71</v>
      </c>
      <c r="E1910" t="s">
        <v>63</v>
      </c>
      <c r="F1910">
        <v>9.34</v>
      </c>
      <c r="G1910">
        <v>168.97692499999999</v>
      </c>
      <c r="H1910">
        <v>26.425000000000001</v>
      </c>
      <c r="I1910">
        <v>201</v>
      </c>
    </row>
    <row r="1912" spans="1:18" x14ac:dyDescent="0.25">
      <c r="A1912" t="s">
        <v>0</v>
      </c>
      <c r="B1912" s="1">
        <v>43348</v>
      </c>
      <c r="C1912" s="2">
        <v>0.71273083333333342</v>
      </c>
      <c r="D1912" t="s">
        <v>71</v>
      </c>
      <c r="E1912" t="s">
        <v>57</v>
      </c>
      <c r="K1912">
        <v>9.34</v>
      </c>
      <c r="L1912">
        <v>9.34</v>
      </c>
      <c r="M1912">
        <v>9.3373249999999999</v>
      </c>
      <c r="N1912">
        <v>1.6000000000000001E-4</v>
      </c>
      <c r="O1912">
        <v>0</v>
      </c>
      <c r="P1912">
        <v>0</v>
      </c>
      <c r="Q1912">
        <v>-9.9999999999999995E-7</v>
      </c>
      <c r="R1912">
        <v>3</v>
      </c>
    </row>
    <row r="1914" spans="1:18" x14ac:dyDescent="0.25">
      <c r="A1914" t="s">
        <v>0</v>
      </c>
      <c r="B1914" s="1">
        <v>43348</v>
      </c>
      <c r="C1914" s="2">
        <v>0.71282137731481487</v>
      </c>
      <c r="D1914" t="s">
        <v>71</v>
      </c>
      <c r="E1914" t="s">
        <v>77</v>
      </c>
    </row>
    <row r="1916" spans="1:18" x14ac:dyDescent="0.25">
      <c r="A1916" t="s">
        <v>0</v>
      </c>
      <c r="B1916" s="1">
        <v>43348</v>
      </c>
      <c r="C1916" s="2">
        <v>0.71282144675925929</v>
      </c>
      <c r="D1916" t="s">
        <v>71</v>
      </c>
      <c r="E1916" t="s">
        <v>63</v>
      </c>
      <c r="F1916">
        <v>9.34</v>
      </c>
      <c r="G1916">
        <v>168.943524</v>
      </c>
      <c r="H1916">
        <v>26.425000000000001</v>
      </c>
      <c r="I1916">
        <v>201</v>
      </c>
    </row>
    <row r="1918" spans="1:18" x14ac:dyDescent="0.25">
      <c r="A1918" t="s">
        <v>0</v>
      </c>
      <c r="B1918" s="1">
        <v>43348</v>
      </c>
      <c r="C1918" s="2">
        <v>0.71283157407407405</v>
      </c>
      <c r="D1918" t="s">
        <v>71</v>
      </c>
      <c r="E1918" t="s">
        <v>77</v>
      </c>
    </row>
    <row r="1920" spans="1:18" x14ac:dyDescent="0.25">
      <c r="A1920" t="s">
        <v>0</v>
      </c>
      <c r="B1920" s="1">
        <v>43348</v>
      </c>
      <c r="C1920" s="2">
        <v>0.71283164351851847</v>
      </c>
      <c r="D1920" t="s">
        <v>71</v>
      </c>
      <c r="E1920" t="s">
        <v>63</v>
      </c>
      <c r="F1920">
        <v>9.34</v>
      </c>
      <c r="G1920">
        <v>168.89841899999999</v>
      </c>
      <c r="H1920">
        <v>26.425000000000001</v>
      </c>
      <c r="I1920">
        <v>201</v>
      </c>
    </row>
    <row r="1922" spans="1:18" x14ac:dyDescent="0.25">
      <c r="A1922" t="s">
        <v>0</v>
      </c>
      <c r="B1922" s="1">
        <v>43348</v>
      </c>
      <c r="C1922" s="2">
        <v>0.71284315972222212</v>
      </c>
      <c r="D1922" t="s">
        <v>71</v>
      </c>
      <c r="E1922" t="s">
        <v>77</v>
      </c>
    </row>
    <row r="1924" spans="1:18" x14ac:dyDescent="0.25">
      <c r="A1924" t="s">
        <v>0</v>
      </c>
      <c r="B1924" s="1">
        <v>43348</v>
      </c>
      <c r="C1924" s="2">
        <v>0.71284324074074068</v>
      </c>
      <c r="D1924" t="s">
        <v>71</v>
      </c>
      <c r="E1924" t="s">
        <v>63</v>
      </c>
      <c r="F1924">
        <v>9.34</v>
      </c>
      <c r="G1924">
        <v>168.89938000000001</v>
      </c>
      <c r="H1924">
        <v>26.425000000000001</v>
      </c>
      <c r="I1924">
        <v>201</v>
      </c>
    </row>
    <row r="1926" spans="1:18" x14ac:dyDescent="0.25">
      <c r="A1926" t="s">
        <v>0</v>
      </c>
      <c r="B1926" s="1">
        <v>43348</v>
      </c>
      <c r="C1926" s="2">
        <v>0.71276555555555554</v>
      </c>
      <c r="D1926" t="s">
        <v>71</v>
      </c>
      <c r="E1926" t="s">
        <v>57</v>
      </c>
      <c r="K1926">
        <v>9.33</v>
      </c>
      <c r="L1926">
        <v>9.33</v>
      </c>
      <c r="M1926">
        <v>9.3376359999999998</v>
      </c>
      <c r="N1926">
        <v>3.9300000000000001E-4</v>
      </c>
      <c r="O1926">
        <v>3.333E-3</v>
      </c>
      <c r="P1926">
        <v>1.6670000000000001E-3</v>
      </c>
      <c r="Q1926">
        <v>1.9999999999999999E-6</v>
      </c>
      <c r="R1926">
        <v>3</v>
      </c>
    </row>
    <row r="1928" spans="1:18" x14ac:dyDescent="0.25">
      <c r="A1928" t="s">
        <v>0</v>
      </c>
      <c r="B1928" s="1">
        <v>43348</v>
      </c>
      <c r="C1928" s="2">
        <v>0.7128560995370371</v>
      </c>
      <c r="D1928" t="s">
        <v>71</v>
      </c>
      <c r="E1928" t="s">
        <v>77</v>
      </c>
    </row>
    <row r="1930" spans="1:18" x14ac:dyDescent="0.25">
      <c r="A1930" t="s">
        <v>0</v>
      </c>
      <c r="B1930" s="1">
        <v>43348</v>
      </c>
      <c r="C1930" s="2">
        <v>0.71285732638888888</v>
      </c>
      <c r="D1930" t="s">
        <v>71</v>
      </c>
      <c r="E1930" t="s">
        <v>63</v>
      </c>
      <c r="F1930">
        <v>9.33</v>
      </c>
      <c r="G1930">
        <v>168.887034</v>
      </c>
      <c r="H1930">
        <v>26.425000000000001</v>
      </c>
      <c r="I1930">
        <v>201</v>
      </c>
    </row>
    <row r="1932" spans="1:18" x14ac:dyDescent="0.25">
      <c r="A1932" t="s">
        <v>0</v>
      </c>
      <c r="B1932" s="1">
        <v>43348</v>
      </c>
      <c r="C1932" s="2">
        <v>0.71286630787037042</v>
      </c>
      <c r="D1932" t="s">
        <v>71</v>
      </c>
      <c r="E1932" t="s">
        <v>77</v>
      </c>
    </row>
    <row r="1934" spans="1:18" x14ac:dyDescent="0.25">
      <c r="A1934" t="s">
        <v>0</v>
      </c>
      <c r="B1934" s="1">
        <v>43348</v>
      </c>
      <c r="C1934" s="2">
        <v>0.71286637731481484</v>
      </c>
      <c r="D1934" t="s">
        <v>71</v>
      </c>
      <c r="E1934" t="s">
        <v>63</v>
      </c>
      <c r="F1934">
        <v>9.33</v>
      </c>
      <c r="G1934">
        <v>168.85712000000001</v>
      </c>
      <c r="H1934">
        <v>26.425000000000001</v>
      </c>
      <c r="I1934">
        <v>201</v>
      </c>
    </row>
    <row r="1936" spans="1:18" x14ac:dyDescent="0.25">
      <c r="A1936" t="s">
        <v>0</v>
      </c>
      <c r="B1936" s="1">
        <v>43348</v>
      </c>
      <c r="C1936" s="2">
        <v>0.71287789351851849</v>
      </c>
      <c r="D1936" t="s">
        <v>71</v>
      </c>
      <c r="E1936" t="s">
        <v>77</v>
      </c>
    </row>
    <row r="1938" spans="1:18" x14ac:dyDescent="0.25">
      <c r="A1938" t="s">
        <v>0</v>
      </c>
      <c r="B1938" s="1">
        <v>43348</v>
      </c>
      <c r="C1938" s="2">
        <v>0.71287796296296291</v>
      </c>
      <c r="D1938" t="s">
        <v>71</v>
      </c>
      <c r="E1938" t="s">
        <v>63</v>
      </c>
      <c r="F1938">
        <v>9.33</v>
      </c>
      <c r="G1938">
        <v>168.85071199999999</v>
      </c>
      <c r="H1938">
        <v>26.425000000000001</v>
      </c>
      <c r="I1938">
        <v>201</v>
      </c>
    </row>
    <row r="1940" spans="1:18" x14ac:dyDescent="0.25">
      <c r="A1940" t="s">
        <v>0</v>
      </c>
      <c r="B1940" s="1">
        <v>43348</v>
      </c>
      <c r="C1940" s="2">
        <v>0.71280026620370374</v>
      </c>
      <c r="D1940" t="s">
        <v>71</v>
      </c>
      <c r="E1940" t="s">
        <v>57</v>
      </c>
      <c r="K1940">
        <v>9.35</v>
      </c>
      <c r="L1940">
        <v>9.35</v>
      </c>
      <c r="M1940">
        <v>9.3380829999999992</v>
      </c>
      <c r="N1940">
        <v>5.5099999999999995E-4</v>
      </c>
      <c r="O1940">
        <v>-6.6670000000000002E-3</v>
      </c>
      <c r="P1940">
        <v>-1.6670000000000001E-3</v>
      </c>
      <c r="Q1940">
        <v>7.9999999999999996E-6</v>
      </c>
      <c r="R1940">
        <v>3</v>
      </c>
    </row>
    <row r="1942" spans="1:18" x14ac:dyDescent="0.25">
      <c r="A1942" t="s">
        <v>0</v>
      </c>
      <c r="B1942" s="1">
        <v>43348</v>
      </c>
      <c r="C1942" s="2">
        <v>0.71289084490740739</v>
      </c>
      <c r="D1942" t="s">
        <v>71</v>
      </c>
      <c r="E1942" t="s">
        <v>77</v>
      </c>
    </row>
    <row r="1944" spans="1:18" x14ac:dyDescent="0.25">
      <c r="A1944" t="s">
        <v>0</v>
      </c>
      <c r="B1944" s="1">
        <v>43348</v>
      </c>
      <c r="C1944" s="2">
        <v>0.71289207175925917</v>
      </c>
      <c r="D1944" t="s">
        <v>71</v>
      </c>
      <c r="E1944" t="s">
        <v>63</v>
      </c>
      <c r="F1944">
        <v>9.35</v>
      </c>
      <c r="G1944">
        <v>168.830499</v>
      </c>
      <c r="H1944">
        <v>26.425000000000001</v>
      </c>
      <c r="I1944">
        <v>201</v>
      </c>
    </row>
    <row r="1946" spans="1:18" x14ac:dyDescent="0.25">
      <c r="A1946" t="s">
        <v>0</v>
      </c>
      <c r="B1946" s="1">
        <v>43348</v>
      </c>
      <c r="C1946" s="2">
        <v>0.71290103009259254</v>
      </c>
      <c r="D1946" t="s">
        <v>71</v>
      </c>
      <c r="E1946" t="s">
        <v>77</v>
      </c>
    </row>
    <row r="1948" spans="1:18" x14ac:dyDescent="0.25">
      <c r="A1948" t="s">
        <v>0</v>
      </c>
      <c r="B1948" s="1">
        <v>43348</v>
      </c>
      <c r="C1948" s="2">
        <v>0.71290109953703695</v>
      </c>
      <c r="D1948" t="s">
        <v>71</v>
      </c>
      <c r="E1948" t="s">
        <v>63</v>
      </c>
      <c r="F1948">
        <v>9.35</v>
      </c>
      <c r="G1948">
        <v>168.84264300000001</v>
      </c>
      <c r="H1948">
        <v>26.425000000000001</v>
      </c>
      <c r="I1948">
        <v>201</v>
      </c>
    </row>
    <row r="1950" spans="1:18" x14ac:dyDescent="0.25">
      <c r="A1950" t="s">
        <v>0</v>
      </c>
      <c r="B1950" s="1">
        <v>43348</v>
      </c>
      <c r="C1950" s="2">
        <v>0.71291262731481486</v>
      </c>
      <c r="D1950" t="s">
        <v>71</v>
      </c>
      <c r="E1950" t="s">
        <v>77</v>
      </c>
    </row>
    <row r="1952" spans="1:18" x14ac:dyDescent="0.25">
      <c r="A1952" t="s">
        <v>0</v>
      </c>
      <c r="B1952" s="1">
        <v>43348</v>
      </c>
      <c r="C1952" s="2">
        <v>0.71291269675925928</v>
      </c>
      <c r="D1952" t="s">
        <v>71</v>
      </c>
      <c r="E1952" t="s">
        <v>63</v>
      </c>
      <c r="F1952">
        <v>9.35</v>
      </c>
      <c r="G1952">
        <v>168.82636400000001</v>
      </c>
      <c r="H1952">
        <v>26.425000000000001</v>
      </c>
      <c r="I1952">
        <v>201</v>
      </c>
    </row>
    <row r="1954" spans="1:18" x14ac:dyDescent="0.25">
      <c r="A1954" t="s">
        <v>0</v>
      </c>
      <c r="B1954" s="1">
        <v>43348</v>
      </c>
      <c r="C1954" s="2">
        <v>0.712835</v>
      </c>
      <c r="D1954" t="s">
        <v>71</v>
      </c>
      <c r="E1954" t="s">
        <v>57</v>
      </c>
      <c r="K1954">
        <v>9.34</v>
      </c>
      <c r="L1954">
        <v>9.34</v>
      </c>
      <c r="M1954">
        <v>9.3382810000000003</v>
      </c>
      <c r="N1954">
        <v>5.3899999999999998E-4</v>
      </c>
      <c r="O1954">
        <v>3.333E-3</v>
      </c>
      <c r="P1954">
        <v>-1.6670000000000001E-3</v>
      </c>
      <c r="Q1954">
        <v>1.5999999999999999E-5</v>
      </c>
      <c r="R1954">
        <v>3</v>
      </c>
    </row>
    <row r="1956" spans="1:18" x14ac:dyDescent="0.25">
      <c r="A1956" t="s">
        <v>0</v>
      </c>
      <c r="B1956" s="1">
        <v>43348</v>
      </c>
      <c r="C1956" s="2">
        <v>0.71292556712962962</v>
      </c>
      <c r="D1956" t="s">
        <v>71</v>
      </c>
      <c r="E1956" t="s">
        <v>77</v>
      </c>
    </row>
    <row r="1958" spans="1:18" x14ac:dyDescent="0.25">
      <c r="A1958" t="s">
        <v>0</v>
      </c>
      <c r="B1958" s="1">
        <v>43348</v>
      </c>
      <c r="C1958" s="2">
        <v>0.71292678240740737</v>
      </c>
      <c r="D1958" t="s">
        <v>71</v>
      </c>
      <c r="E1958" t="s">
        <v>63</v>
      </c>
      <c r="F1958">
        <v>9.34</v>
      </c>
      <c r="G1958">
        <v>168.81348199999999</v>
      </c>
      <c r="H1958">
        <v>26.425000000000001</v>
      </c>
      <c r="I1958">
        <v>201</v>
      </c>
    </row>
    <row r="1960" spans="1:18" x14ac:dyDescent="0.25">
      <c r="A1960" t="s">
        <v>0</v>
      </c>
      <c r="B1960" s="1">
        <v>43348</v>
      </c>
      <c r="C1960" s="2">
        <v>0.71293576388888891</v>
      </c>
      <c r="D1960" t="s">
        <v>71</v>
      </c>
      <c r="E1960" t="s">
        <v>77</v>
      </c>
    </row>
    <row r="1962" spans="1:18" x14ac:dyDescent="0.25">
      <c r="A1962" t="s">
        <v>0</v>
      </c>
      <c r="B1962" s="1">
        <v>43348</v>
      </c>
      <c r="C1962" s="2">
        <v>0.71293700231481483</v>
      </c>
      <c r="D1962" t="s">
        <v>71</v>
      </c>
      <c r="E1962" t="s">
        <v>63</v>
      </c>
      <c r="F1962">
        <v>9.34</v>
      </c>
      <c r="G1962">
        <v>168.796986</v>
      </c>
      <c r="H1962">
        <v>26.425000000000001</v>
      </c>
      <c r="I1962">
        <v>201</v>
      </c>
    </row>
    <row r="1964" spans="1:18" x14ac:dyDescent="0.25">
      <c r="A1964" t="s">
        <v>0</v>
      </c>
      <c r="B1964" s="1">
        <v>43348</v>
      </c>
      <c r="C1964" s="2">
        <v>0.71294734953703698</v>
      </c>
      <c r="D1964" t="s">
        <v>71</v>
      </c>
      <c r="E1964" t="s">
        <v>77</v>
      </c>
    </row>
    <row r="1966" spans="1:18" x14ac:dyDescent="0.25">
      <c r="A1966" t="s">
        <v>0</v>
      </c>
      <c r="B1966" s="1">
        <v>43348</v>
      </c>
      <c r="C1966" s="2">
        <v>0.71294743055555554</v>
      </c>
      <c r="D1966" t="s">
        <v>71</v>
      </c>
      <c r="E1966" t="s">
        <v>63</v>
      </c>
      <c r="F1966">
        <v>9.34</v>
      </c>
      <c r="G1966">
        <v>168.79390900000001</v>
      </c>
      <c r="H1966">
        <v>26.425000000000001</v>
      </c>
      <c r="I1966">
        <v>201</v>
      </c>
    </row>
    <row r="1968" spans="1:18" x14ac:dyDescent="0.25">
      <c r="A1968" t="s">
        <v>0</v>
      </c>
      <c r="B1968" s="1">
        <v>43348</v>
      </c>
      <c r="C1968" s="2">
        <v>0.71286971064814819</v>
      </c>
      <c r="D1968" t="s">
        <v>71</v>
      </c>
      <c r="E1968" t="s">
        <v>57</v>
      </c>
      <c r="K1968">
        <v>9.33</v>
      </c>
      <c r="L1968">
        <v>9.33</v>
      </c>
      <c r="M1968">
        <v>9.3384169999999997</v>
      </c>
      <c r="N1968">
        <v>3.5100000000000002E-4</v>
      </c>
      <c r="O1968">
        <v>3.333E-3</v>
      </c>
      <c r="P1968">
        <v>3.333E-3</v>
      </c>
      <c r="Q1968">
        <v>2.4000000000000001E-5</v>
      </c>
      <c r="R1968">
        <v>3</v>
      </c>
    </row>
    <row r="1970" spans="1:9" x14ac:dyDescent="0.25">
      <c r="A1970" t="s">
        <v>0</v>
      </c>
      <c r="B1970" s="1">
        <v>43348</v>
      </c>
      <c r="C1970" s="2">
        <v>0.71296030092592588</v>
      </c>
      <c r="D1970" t="s">
        <v>71</v>
      </c>
      <c r="E1970" t="s">
        <v>77</v>
      </c>
    </row>
    <row r="1972" spans="1:9" x14ac:dyDescent="0.25">
      <c r="A1972" t="s">
        <v>0</v>
      </c>
      <c r="B1972" s="1">
        <v>43348</v>
      </c>
      <c r="C1972" s="2">
        <v>0.7129603703703703</v>
      </c>
      <c r="D1972" t="s">
        <v>71</v>
      </c>
      <c r="E1972" t="s">
        <v>63</v>
      </c>
      <c r="F1972">
        <v>9.33</v>
      </c>
      <c r="G1972">
        <v>168.779977</v>
      </c>
      <c r="H1972">
        <v>26.425000000000001</v>
      </c>
      <c r="I1972">
        <v>201</v>
      </c>
    </row>
    <row r="1974" spans="1:9" x14ac:dyDescent="0.25">
      <c r="A1974" t="s">
        <v>0</v>
      </c>
      <c r="B1974" s="1">
        <v>43348</v>
      </c>
      <c r="C1974" s="2">
        <v>0.71297049768518528</v>
      </c>
      <c r="D1974" t="s">
        <v>71</v>
      </c>
      <c r="E1974" t="s">
        <v>77</v>
      </c>
    </row>
    <row r="1976" spans="1:9" x14ac:dyDescent="0.25">
      <c r="A1976" t="s">
        <v>0</v>
      </c>
      <c r="B1976" s="1">
        <v>43348</v>
      </c>
      <c r="C1976" s="2">
        <v>0.71297173611111109</v>
      </c>
      <c r="D1976" t="s">
        <v>71</v>
      </c>
      <c r="E1976" t="s">
        <v>63</v>
      </c>
      <c r="F1976">
        <v>9.33</v>
      </c>
      <c r="G1976">
        <v>168.803662</v>
      </c>
      <c r="H1976">
        <v>26.425000000000001</v>
      </c>
      <c r="I1976">
        <v>201</v>
      </c>
    </row>
    <row r="1978" spans="1:9" x14ac:dyDescent="0.25">
      <c r="A1978" t="s">
        <v>0</v>
      </c>
      <c r="B1978" s="1">
        <v>43348</v>
      </c>
      <c r="C1978" s="2">
        <v>0.71297973379629631</v>
      </c>
      <c r="D1978" t="s">
        <v>71</v>
      </c>
      <c r="E1978" t="s">
        <v>97</v>
      </c>
    </row>
    <row r="1980" spans="1:9" x14ac:dyDescent="0.25">
      <c r="A1980" t="s">
        <v>0</v>
      </c>
      <c r="B1980" s="1">
        <v>43348</v>
      </c>
      <c r="C1980" s="2">
        <v>0.71299146990740736</v>
      </c>
      <c r="D1980" t="s">
        <v>71</v>
      </c>
      <c r="E1980" t="s">
        <v>89</v>
      </c>
    </row>
    <row r="1982" spans="1:9" x14ac:dyDescent="0.25">
      <c r="A1982" t="s">
        <v>0</v>
      </c>
      <c r="B1982" s="1">
        <v>43348</v>
      </c>
      <c r="C1982" s="2">
        <v>0.71299501157407408</v>
      </c>
      <c r="D1982" t="s">
        <v>71</v>
      </c>
      <c r="E1982" t="s">
        <v>77</v>
      </c>
    </row>
    <row r="1984" spans="1:9" x14ac:dyDescent="0.25">
      <c r="A1984" t="s">
        <v>0</v>
      </c>
      <c r="B1984" s="1">
        <v>43348</v>
      </c>
      <c r="C1984" s="2">
        <v>0.7129950810185185</v>
      </c>
      <c r="D1984" t="s">
        <v>71</v>
      </c>
      <c r="E1984" t="s">
        <v>63</v>
      </c>
      <c r="F1984">
        <v>9.33</v>
      </c>
      <c r="G1984">
        <v>168.79562300000001</v>
      </c>
      <c r="H1984">
        <v>26.425000000000001</v>
      </c>
      <c r="I1984">
        <v>201</v>
      </c>
    </row>
    <row r="1986" spans="1:18" x14ac:dyDescent="0.25">
      <c r="A1986" t="s">
        <v>0</v>
      </c>
      <c r="B1986" s="1">
        <v>43348</v>
      </c>
      <c r="C1986" s="2">
        <v>0.71299641203703701</v>
      </c>
      <c r="D1986" t="s">
        <v>71</v>
      </c>
      <c r="E1986" t="s">
        <v>98</v>
      </c>
    </row>
    <row r="1988" spans="1:18" x14ac:dyDescent="0.25">
      <c r="A1988" t="s">
        <v>0</v>
      </c>
      <c r="B1988" s="1">
        <v>43348</v>
      </c>
      <c r="C1988" s="2">
        <v>0.71290444444444445</v>
      </c>
      <c r="D1988" t="s">
        <v>71</v>
      </c>
      <c r="E1988" t="s">
        <v>57</v>
      </c>
      <c r="K1988">
        <v>9.34</v>
      </c>
      <c r="L1988">
        <v>9.34</v>
      </c>
      <c r="M1988">
        <v>9.3385210000000001</v>
      </c>
      <c r="N1988">
        <v>8.6000000000000003E-5</v>
      </c>
      <c r="O1988">
        <v>-3.333E-3</v>
      </c>
      <c r="P1988">
        <v>0</v>
      </c>
      <c r="Q1988">
        <v>2.9E-5</v>
      </c>
      <c r="R1988">
        <v>3</v>
      </c>
    </row>
    <row r="1990" spans="1:18" x14ac:dyDescent="0.25">
      <c r="A1990" t="s">
        <v>0</v>
      </c>
      <c r="B1990" s="1">
        <v>43348</v>
      </c>
      <c r="C1990" s="2">
        <v>0.71300482638888896</v>
      </c>
      <c r="D1990" t="s">
        <v>71</v>
      </c>
      <c r="E1990" t="s">
        <v>77</v>
      </c>
    </row>
    <row r="1992" spans="1:18" x14ac:dyDescent="0.25">
      <c r="A1992" t="s">
        <v>0</v>
      </c>
      <c r="B1992" s="1">
        <v>43348</v>
      </c>
      <c r="C1992" s="2">
        <v>0.71300491898148144</v>
      </c>
      <c r="D1992" t="s">
        <v>71</v>
      </c>
      <c r="E1992" t="s">
        <v>63</v>
      </c>
      <c r="F1992">
        <v>9.34</v>
      </c>
      <c r="G1992">
        <v>168.78216</v>
      </c>
      <c r="H1992">
        <v>26.425000000000001</v>
      </c>
      <c r="I1992">
        <v>201</v>
      </c>
    </row>
    <row r="1994" spans="1:18" x14ac:dyDescent="0.25">
      <c r="A1994" t="s">
        <v>0</v>
      </c>
      <c r="B1994" s="1">
        <v>43348</v>
      </c>
      <c r="C1994" s="2">
        <v>0.7130126736111112</v>
      </c>
      <c r="D1994" t="s">
        <v>71</v>
      </c>
      <c r="E1994" t="s">
        <v>99</v>
      </c>
    </row>
    <row r="1996" spans="1:18" x14ac:dyDescent="0.25">
      <c r="A1996" t="s">
        <v>0</v>
      </c>
      <c r="B1996" s="1">
        <v>43348</v>
      </c>
      <c r="C1996" s="2">
        <v>0.71301627314814819</v>
      </c>
      <c r="D1996" t="s">
        <v>71</v>
      </c>
      <c r="E1996" t="s">
        <v>77</v>
      </c>
    </row>
    <row r="1998" spans="1:18" x14ac:dyDescent="0.25">
      <c r="A1998" t="s">
        <v>0</v>
      </c>
      <c r="B1998" s="1">
        <v>43348</v>
      </c>
      <c r="C1998" s="2">
        <v>0.71301634259259261</v>
      </c>
      <c r="D1998" t="s">
        <v>71</v>
      </c>
      <c r="E1998" t="s">
        <v>63</v>
      </c>
      <c r="F1998">
        <v>9.34</v>
      </c>
      <c r="G1998">
        <v>168.78311299999999</v>
      </c>
      <c r="H1998">
        <v>26.425000000000001</v>
      </c>
      <c r="I1998">
        <v>201</v>
      </c>
    </row>
    <row r="2000" spans="1:18" x14ac:dyDescent="0.25">
      <c r="A2000" t="s">
        <v>0</v>
      </c>
      <c r="B2000" s="1">
        <v>43348</v>
      </c>
      <c r="C2000" s="2">
        <v>0.71302660879629631</v>
      </c>
      <c r="D2000" t="s">
        <v>71</v>
      </c>
      <c r="E2000" t="s">
        <v>77</v>
      </c>
    </row>
    <row r="2002" spans="1:18" x14ac:dyDescent="0.25">
      <c r="A2002" t="s">
        <v>0</v>
      </c>
      <c r="B2002" s="1">
        <v>43348</v>
      </c>
      <c r="C2002" s="2">
        <v>0.71302667824074073</v>
      </c>
      <c r="D2002" t="s">
        <v>71</v>
      </c>
      <c r="E2002" t="s">
        <v>63</v>
      </c>
      <c r="F2002">
        <v>9.34</v>
      </c>
      <c r="G2002">
        <v>168.76629</v>
      </c>
      <c r="H2002">
        <v>26.425000000000001</v>
      </c>
      <c r="I2002">
        <v>201</v>
      </c>
    </row>
    <row r="2004" spans="1:18" x14ac:dyDescent="0.25">
      <c r="A2004" t="s">
        <v>0</v>
      </c>
      <c r="B2004" s="1">
        <v>43348</v>
      </c>
      <c r="C2004" s="2">
        <v>0.71293916666666668</v>
      </c>
      <c r="D2004" t="s">
        <v>71</v>
      </c>
      <c r="E2004" t="s">
        <v>57</v>
      </c>
      <c r="K2004">
        <v>9.34</v>
      </c>
      <c r="L2004">
        <v>9.34</v>
      </c>
      <c r="M2004">
        <v>9.3390830000000005</v>
      </c>
      <c r="N2004">
        <v>-7.7999999999999999E-5</v>
      </c>
      <c r="O2004">
        <v>0</v>
      </c>
      <c r="P2004">
        <v>-1.6670000000000001E-3</v>
      </c>
      <c r="Q2004">
        <v>3.1000000000000001E-5</v>
      </c>
      <c r="R2004">
        <v>3</v>
      </c>
    </row>
    <row r="2006" spans="1:18" x14ac:dyDescent="0.25">
      <c r="A2006" t="s">
        <v>0</v>
      </c>
      <c r="B2006" s="1">
        <v>43348</v>
      </c>
      <c r="C2006" s="2">
        <v>0.71303956018518522</v>
      </c>
      <c r="D2006" t="s">
        <v>71</v>
      </c>
      <c r="E2006" t="s">
        <v>77</v>
      </c>
    </row>
    <row r="2008" spans="1:18" x14ac:dyDescent="0.25">
      <c r="A2008" t="s">
        <v>0</v>
      </c>
      <c r="B2008" s="1">
        <v>43348</v>
      </c>
      <c r="C2008" s="2">
        <v>0.71303964120370367</v>
      </c>
      <c r="D2008" t="s">
        <v>71</v>
      </c>
      <c r="E2008" t="s">
        <v>63</v>
      </c>
      <c r="F2008">
        <v>9.34</v>
      </c>
      <c r="G2008">
        <v>168.76978399999999</v>
      </c>
      <c r="H2008">
        <v>26.425000000000001</v>
      </c>
      <c r="I2008">
        <v>201</v>
      </c>
    </row>
    <row r="2010" spans="1:18" x14ac:dyDescent="0.25">
      <c r="A2010" t="s">
        <v>0</v>
      </c>
      <c r="B2010" s="1">
        <v>43348</v>
      </c>
      <c r="C2010" s="2">
        <v>0.71304974537037047</v>
      </c>
      <c r="D2010" t="s">
        <v>71</v>
      </c>
      <c r="E2010" t="s">
        <v>77</v>
      </c>
    </row>
    <row r="2012" spans="1:18" x14ac:dyDescent="0.25">
      <c r="A2012" t="s">
        <v>0</v>
      </c>
      <c r="B2012" s="1">
        <v>43348</v>
      </c>
      <c r="C2012" s="2">
        <v>0.71304982638888881</v>
      </c>
      <c r="D2012" t="s">
        <v>71</v>
      </c>
      <c r="E2012" t="s">
        <v>63</v>
      </c>
      <c r="F2012">
        <v>9.34</v>
      </c>
      <c r="G2012">
        <v>168.70380900000001</v>
      </c>
      <c r="H2012">
        <v>26.425000000000001</v>
      </c>
      <c r="I2012">
        <v>201</v>
      </c>
    </row>
    <row r="2014" spans="1:18" x14ac:dyDescent="0.25">
      <c r="A2014" t="s">
        <v>0</v>
      </c>
      <c r="B2014" s="1">
        <v>43348</v>
      </c>
      <c r="C2014" s="2">
        <v>0.71306246527777783</v>
      </c>
      <c r="D2014" t="s">
        <v>71</v>
      </c>
      <c r="E2014" t="s">
        <v>77</v>
      </c>
    </row>
    <row r="2016" spans="1:18" x14ac:dyDescent="0.25">
      <c r="A2016" t="s">
        <v>0</v>
      </c>
      <c r="B2016" s="1">
        <v>43348</v>
      </c>
      <c r="C2016" s="2">
        <v>0.71306253472222225</v>
      </c>
      <c r="D2016" t="s">
        <v>71</v>
      </c>
      <c r="E2016" t="s">
        <v>63</v>
      </c>
      <c r="F2016">
        <v>9.34</v>
      </c>
      <c r="G2016">
        <v>168.69967399999999</v>
      </c>
      <c r="H2016">
        <v>26.425000000000001</v>
      </c>
      <c r="I2016">
        <v>201</v>
      </c>
    </row>
    <row r="2018" spans="1:18" x14ac:dyDescent="0.25">
      <c r="A2018" t="s">
        <v>0</v>
      </c>
      <c r="B2018" s="1">
        <v>43348</v>
      </c>
      <c r="C2018" s="2">
        <v>0.71297386574074073</v>
      </c>
      <c r="D2018" t="s">
        <v>71</v>
      </c>
      <c r="E2018" t="s">
        <v>57</v>
      </c>
      <c r="K2018">
        <v>9.34</v>
      </c>
      <c r="L2018">
        <v>9.34</v>
      </c>
      <c r="M2018">
        <v>9.3396340000000002</v>
      </c>
      <c r="N2018">
        <v>-1.03E-4</v>
      </c>
      <c r="O2018">
        <v>0</v>
      </c>
      <c r="P2018">
        <v>0</v>
      </c>
      <c r="Q2018">
        <v>2.9E-5</v>
      </c>
      <c r="R2018">
        <v>3</v>
      </c>
    </row>
    <row r="2020" spans="1:18" x14ac:dyDescent="0.25">
      <c r="A2020" t="s">
        <v>0</v>
      </c>
      <c r="B2020" s="1">
        <v>43348</v>
      </c>
      <c r="C2020" s="2">
        <v>0.7130754050925926</v>
      </c>
      <c r="D2020" t="s">
        <v>71</v>
      </c>
      <c r="E2020" t="s">
        <v>77</v>
      </c>
    </row>
    <row r="2022" spans="1:18" x14ac:dyDescent="0.25">
      <c r="A2022" t="s">
        <v>0</v>
      </c>
      <c r="B2022" s="1">
        <v>43348</v>
      </c>
      <c r="C2022" s="2">
        <v>0.71307547453703701</v>
      </c>
      <c r="D2022" t="s">
        <v>71</v>
      </c>
      <c r="E2022" t="s">
        <v>63</v>
      </c>
      <c r="F2022">
        <v>9.34</v>
      </c>
      <c r="G2022">
        <v>168.692812</v>
      </c>
      <c r="H2022">
        <v>26.425000000000001</v>
      </c>
      <c r="I2022">
        <v>201</v>
      </c>
    </row>
    <row r="2024" spans="1:18" x14ac:dyDescent="0.25">
      <c r="A2024" t="s">
        <v>0</v>
      </c>
      <c r="B2024" s="1">
        <v>43348</v>
      </c>
      <c r="C2024" s="2">
        <v>0.71308560185185188</v>
      </c>
      <c r="D2024" t="s">
        <v>71</v>
      </c>
      <c r="E2024" t="s">
        <v>77</v>
      </c>
    </row>
    <row r="2026" spans="1:18" x14ac:dyDescent="0.25">
      <c r="A2026" t="s">
        <v>0</v>
      </c>
      <c r="B2026" s="1">
        <v>43348</v>
      </c>
      <c r="C2026" s="2">
        <v>0.7130856712962963</v>
      </c>
      <c r="D2026" t="s">
        <v>71</v>
      </c>
      <c r="E2026" t="s">
        <v>63</v>
      </c>
      <c r="F2026">
        <v>9.34</v>
      </c>
      <c r="G2026">
        <v>168.68576400000001</v>
      </c>
      <c r="H2026">
        <v>26.425000000000001</v>
      </c>
      <c r="I2026">
        <v>201</v>
      </c>
    </row>
    <row r="2028" spans="1:18" x14ac:dyDescent="0.25">
      <c r="A2028" t="s">
        <v>0</v>
      </c>
      <c r="B2028" s="1">
        <v>43348</v>
      </c>
      <c r="C2028" s="2">
        <v>0.71300862268518517</v>
      </c>
      <c r="D2028" t="s">
        <v>71</v>
      </c>
      <c r="E2028" t="s">
        <v>57</v>
      </c>
      <c r="K2028">
        <v>9.34</v>
      </c>
      <c r="L2028">
        <v>9.34</v>
      </c>
      <c r="M2028">
        <v>9.3389790000000001</v>
      </c>
      <c r="N2028">
        <v>-1.0399999999999999E-4</v>
      </c>
      <c r="O2028">
        <v>0</v>
      </c>
      <c r="P2028">
        <v>0</v>
      </c>
      <c r="Q2028">
        <v>2.9E-5</v>
      </c>
      <c r="R2028">
        <v>3</v>
      </c>
    </row>
    <row r="2030" spans="1:18" x14ac:dyDescent="0.25">
      <c r="A2030" t="s">
        <v>0</v>
      </c>
      <c r="B2030" s="1">
        <v>43348</v>
      </c>
      <c r="C2030" s="2">
        <v>0.71309857638888896</v>
      </c>
      <c r="D2030" t="s">
        <v>71</v>
      </c>
      <c r="E2030" t="s">
        <v>77</v>
      </c>
    </row>
    <row r="2032" spans="1:18" x14ac:dyDescent="0.25">
      <c r="A2032" t="s">
        <v>0</v>
      </c>
      <c r="B2032" s="1">
        <v>43348</v>
      </c>
      <c r="C2032" s="2">
        <v>0.71309980324074074</v>
      </c>
      <c r="D2032" t="s">
        <v>71</v>
      </c>
      <c r="E2032" t="s">
        <v>63</v>
      </c>
      <c r="F2032">
        <v>9.34</v>
      </c>
      <c r="G2032">
        <v>168.69349</v>
      </c>
      <c r="H2032">
        <v>26.425000000000001</v>
      </c>
      <c r="I2032">
        <v>201</v>
      </c>
    </row>
    <row r="2034" spans="1:39" x14ac:dyDescent="0.25">
      <c r="A2034" t="s">
        <v>0</v>
      </c>
      <c r="B2034" s="1">
        <v>43348</v>
      </c>
      <c r="C2034" s="2">
        <v>0.71301390046296298</v>
      </c>
      <c r="D2034" t="s">
        <v>71</v>
      </c>
      <c r="E2034" t="s">
        <v>73</v>
      </c>
      <c r="AM2034" t="s">
        <v>74</v>
      </c>
    </row>
    <row r="2036" spans="1:39" x14ac:dyDescent="0.25">
      <c r="A2036" t="s">
        <v>0</v>
      </c>
      <c r="B2036" s="1">
        <v>43348</v>
      </c>
      <c r="C2036" s="2">
        <v>0.71310768518518508</v>
      </c>
      <c r="D2036" t="s">
        <v>71</v>
      </c>
      <c r="E2036" t="s">
        <v>100</v>
      </c>
    </row>
    <row r="2038" spans="1:39" x14ac:dyDescent="0.25">
      <c r="A2038" t="s">
        <v>0</v>
      </c>
      <c r="B2038" s="1">
        <v>43348</v>
      </c>
      <c r="C2038" s="2">
        <v>0.71301391203703701</v>
      </c>
      <c r="D2038" t="s">
        <v>71</v>
      </c>
      <c r="E2038" t="s">
        <v>73</v>
      </c>
      <c r="AM2038" t="s">
        <v>101</v>
      </c>
    </row>
    <row r="2040" spans="1:39" x14ac:dyDescent="0.25">
      <c r="A2040" t="s">
        <v>0</v>
      </c>
      <c r="B2040" s="1">
        <v>43348</v>
      </c>
      <c r="C2040" s="2">
        <v>0.713110150462963</v>
      </c>
      <c r="D2040" t="s">
        <v>71</v>
      </c>
      <c r="E2040" t="s">
        <v>102</v>
      </c>
    </row>
    <row r="2042" spans="1:39" x14ac:dyDescent="0.25">
      <c r="A2042" t="s">
        <v>0</v>
      </c>
      <c r="B2042" s="1">
        <v>43348</v>
      </c>
      <c r="C2042" s="2">
        <v>0.71301391203703701</v>
      </c>
      <c r="D2042" t="s">
        <v>71</v>
      </c>
      <c r="E2042" t="s">
        <v>73</v>
      </c>
      <c r="AM2042" t="s">
        <v>74</v>
      </c>
    </row>
    <row r="2044" spans="1:39" x14ac:dyDescent="0.25">
      <c r="A2044" t="s">
        <v>0</v>
      </c>
      <c r="B2044" s="1">
        <v>43348</v>
      </c>
      <c r="C2044" s="2">
        <v>0.71301392361111116</v>
      </c>
      <c r="D2044" t="s">
        <v>71</v>
      </c>
      <c r="E2044" t="s">
        <v>73</v>
      </c>
      <c r="AM2044" t="s">
        <v>79</v>
      </c>
    </row>
    <row r="2046" spans="1:39" x14ac:dyDescent="0.25">
      <c r="A2046" t="s">
        <v>0</v>
      </c>
      <c r="B2046" s="1">
        <v>43348</v>
      </c>
      <c r="C2046" s="2">
        <v>0.71311618055555559</v>
      </c>
      <c r="D2046" t="s">
        <v>71</v>
      </c>
      <c r="E2046" t="s">
        <v>77</v>
      </c>
    </row>
    <row r="2048" spans="1:39" x14ac:dyDescent="0.25">
      <c r="A2048" t="s">
        <v>0</v>
      </c>
      <c r="B2048" s="1">
        <v>43348</v>
      </c>
      <c r="C2048" s="2">
        <v>0.71311626157407415</v>
      </c>
      <c r="D2048" t="s">
        <v>71</v>
      </c>
      <c r="E2048" t="s">
        <v>63</v>
      </c>
      <c r="F2048">
        <v>9.34</v>
      </c>
      <c r="G2048">
        <v>168.66628800000001</v>
      </c>
      <c r="H2048">
        <v>26.425000000000001</v>
      </c>
      <c r="I2048">
        <v>201</v>
      </c>
    </row>
    <row r="2050" spans="1:18" x14ac:dyDescent="0.25">
      <c r="A2050" t="s">
        <v>0</v>
      </c>
      <c r="B2050" s="1">
        <v>43348</v>
      </c>
      <c r="C2050" s="2">
        <v>0.71311754629629631</v>
      </c>
      <c r="D2050" t="s">
        <v>71</v>
      </c>
      <c r="E2050" t="s">
        <v>103</v>
      </c>
    </row>
    <row r="2052" spans="1:18" x14ac:dyDescent="0.25">
      <c r="A2052" t="s">
        <v>0</v>
      </c>
      <c r="B2052" s="1">
        <v>43348</v>
      </c>
      <c r="C2052" s="2">
        <v>0.71312460648148146</v>
      </c>
      <c r="D2052" t="s">
        <v>71</v>
      </c>
      <c r="E2052" t="s">
        <v>77</v>
      </c>
    </row>
    <row r="2054" spans="1:18" x14ac:dyDescent="0.25">
      <c r="A2054" t="s">
        <v>0</v>
      </c>
      <c r="B2054" s="1">
        <v>43348</v>
      </c>
      <c r="C2054" s="2">
        <v>0.7131258217592592</v>
      </c>
      <c r="D2054" t="s">
        <v>71</v>
      </c>
      <c r="E2054" t="s">
        <v>63</v>
      </c>
      <c r="F2054">
        <v>9.34</v>
      </c>
      <c r="G2054">
        <v>168.68722399999999</v>
      </c>
      <c r="H2054">
        <v>26.425000000000001</v>
      </c>
      <c r="I2054">
        <v>201</v>
      </c>
    </row>
    <row r="2056" spans="1:18" x14ac:dyDescent="0.25">
      <c r="A2056" t="s">
        <v>0</v>
      </c>
      <c r="B2056" s="1">
        <v>43348</v>
      </c>
      <c r="C2056" s="2">
        <v>0.71304331018518508</v>
      </c>
      <c r="D2056" t="s">
        <v>71</v>
      </c>
      <c r="E2056" t="s">
        <v>57</v>
      </c>
      <c r="K2056">
        <v>9.34</v>
      </c>
      <c r="L2056">
        <v>9.34</v>
      </c>
      <c r="M2056">
        <v>9.337866</v>
      </c>
      <c r="N2056">
        <v>-1E-4</v>
      </c>
      <c r="O2056">
        <v>0</v>
      </c>
      <c r="P2056">
        <v>0</v>
      </c>
      <c r="Q2056">
        <v>3.1999999999999999E-5</v>
      </c>
      <c r="R2056">
        <v>3</v>
      </c>
    </row>
    <row r="2058" spans="1:18" x14ac:dyDescent="0.25">
      <c r="A2058" t="s">
        <v>0</v>
      </c>
      <c r="B2058" s="1">
        <v>43348</v>
      </c>
      <c r="C2058" s="2">
        <v>0.71313645833333339</v>
      </c>
      <c r="D2058" t="s">
        <v>71</v>
      </c>
      <c r="E2058" t="s">
        <v>77</v>
      </c>
    </row>
    <row r="2060" spans="1:18" x14ac:dyDescent="0.25">
      <c r="A2060" t="s">
        <v>0</v>
      </c>
      <c r="B2060" s="1">
        <v>43348</v>
      </c>
      <c r="C2060" s="2">
        <v>0.71313652777777781</v>
      </c>
      <c r="D2060" t="s">
        <v>71</v>
      </c>
      <c r="E2060" t="s">
        <v>63</v>
      </c>
      <c r="F2060">
        <v>9.34</v>
      </c>
      <c r="G2060">
        <v>168.69766999999999</v>
      </c>
      <c r="H2060">
        <v>26.425000000000001</v>
      </c>
      <c r="I2060">
        <v>201</v>
      </c>
    </row>
    <row r="2062" spans="1:18" x14ac:dyDescent="0.25">
      <c r="A2062" t="s">
        <v>0</v>
      </c>
      <c r="B2062" s="1">
        <v>43348</v>
      </c>
      <c r="C2062" s="2">
        <v>0.71314540509259261</v>
      </c>
      <c r="D2062" t="s">
        <v>71</v>
      </c>
      <c r="E2062" t="s">
        <v>104</v>
      </c>
    </row>
    <row r="2064" spans="1:18" x14ac:dyDescent="0.25">
      <c r="A2064" t="s">
        <v>0</v>
      </c>
      <c r="B2064" s="1">
        <v>43348</v>
      </c>
      <c r="C2064" s="2">
        <v>0.71314545138888885</v>
      </c>
      <c r="D2064" t="s">
        <v>71</v>
      </c>
      <c r="E2064" t="s">
        <v>105</v>
      </c>
    </row>
    <row r="2066" spans="1:18" x14ac:dyDescent="0.25">
      <c r="A2066" t="s">
        <v>0</v>
      </c>
      <c r="B2066" s="1">
        <v>43348</v>
      </c>
      <c r="C2066" s="2">
        <v>0.71315018518518514</v>
      </c>
      <c r="D2066" t="s">
        <v>71</v>
      </c>
      <c r="E2066" t="s">
        <v>77</v>
      </c>
    </row>
    <row r="2068" spans="1:18" x14ac:dyDescent="0.25">
      <c r="A2068" t="s">
        <v>0</v>
      </c>
      <c r="B2068" s="1">
        <v>43348</v>
      </c>
      <c r="C2068" s="2">
        <v>0.71315140046296299</v>
      </c>
      <c r="D2068" t="s">
        <v>71</v>
      </c>
      <c r="E2068" t="s">
        <v>63</v>
      </c>
      <c r="F2068">
        <v>9.34</v>
      </c>
      <c r="G2068">
        <v>168.69339299999999</v>
      </c>
      <c r="H2068">
        <v>26.425000000000001</v>
      </c>
      <c r="I2068">
        <v>201</v>
      </c>
    </row>
    <row r="2070" spans="1:18" x14ac:dyDescent="0.25">
      <c r="A2070" t="s">
        <v>0</v>
      </c>
      <c r="B2070" s="1">
        <v>43348</v>
      </c>
      <c r="C2070" s="2">
        <v>0.71315934027777772</v>
      </c>
      <c r="D2070" t="s">
        <v>71</v>
      </c>
      <c r="E2070" t="s">
        <v>77</v>
      </c>
    </row>
    <row r="2072" spans="1:18" x14ac:dyDescent="0.25">
      <c r="A2072" t="s">
        <v>0</v>
      </c>
      <c r="B2072" s="1">
        <v>43348</v>
      </c>
      <c r="C2072" s="2">
        <v>0.71315943287037031</v>
      </c>
      <c r="D2072" t="s">
        <v>71</v>
      </c>
      <c r="E2072" t="s">
        <v>63</v>
      </c>
      <c r="F2072">
        <v>9.34</v>
      </c>
      <c r="G2072">
        <v>168.68839399999999</v>
      </c>
      <c r="H2072">
        <v>26.425000000000001</v>
      </c>
      <c r="I2072">
        <v>201</v>
      </c>
    </row>
    <row r="2074" spans="1:18" x14ac:dyDescent="0.25">
      <c r="A2074" t="s">
        <v>0</v>
      </c>
      <c r="B2074" s="1">
        <v>43348</v>
      </c>
      <c r="C2074" s="2">
        <v>0.71307854166666662</v>
      </c>
      <c r="D2074" t="s">
        <v>71</v>
      </c>
      <c r="E2074" t="s">
        <v>57</v>
      </c>
      <c r="K2074">
        <v>9.35</v>
      </c>
      <c r="L2074">
        <v>9.35</v>
      </c>
      <c r="M2074">
        <v>9.3379589999999997</v>
      </c>
      <c r="N2074">
        <v>-3.3000000000000003E-5</v>
      </c>
      <c r="O2074">
        <v>-3.333E-3</v>
      </c>
      <c r="P2074">
        <v>-1.6670000000000001E-3</v>
      </c>
      <c r="Q2074">
        <v>3.6999999999999998E-5</v>
      </c>
      <c r="R2074">
        <v>3</v>
      </c>
    </row>
    <row r="2076" spans="1:18" x14ac:dyDescent="0.25">
      <c r="A2076" t="s">
        <v>0</v>
      </c>
      <c r="B2076" s="1">
        <v>43348</v>
      </c>
      <c r="C2076" s="2">
        <v>0.71317230324074077</v>
      </c>
      <c r="D2076" t="s">
        <v>71</v>
      </c>
      <c r="E2076" t="s">
        <v>77</v>
      </c>
    </row>
    <row r="2078" spans="1:18" x14ac:dyDescent="0.25">
      <c r="A2078" t="s">
        <v>0</v>
      </c>
      <c r="B2078" s="1">
        <v>43348</v>
      </c>
      <c r="C2078" s="2">
        <v>0.71317351851851851</v>
      </c>
      <c r="D2078" t="s">
        <v>71</v>
      </c>
      <c r="E2078" t="s">
        <v>63</v>
      </c>
      <c r="F2078">
        <v>9.35</v>
      </c>
      <c r="G2078">
        <v>168.69731999999999</v>
      </c>
      <c r="H2078">
        <v>26.425000000000001</v>
      </c>
      <c r="I2078">
        <v>201</v>
      </c>
    </row>
    <row r="2080" spans="1:18" x14ac:dyDescent="0.25">
      <c r="A2080" t="s">
        <v>0</v>
      </c>
      <c r="B2080" s="1">
        <v>43348</v>
      </c>
      <c r="C2080" s="2">
        <v>0.71318249999999994</v>
      </c>
      <c r="D2080" t="s">
        <v>71</v>
      </c>
      <c r="E2080" t="s">
        <v>77</v>
      </c>
    </row>
    <row r="2082" spans="1:18" x14ac:dyDescent="0.25">
      <c r="A2082" t="s">
        <v>0</v>
      </c>
      <c r="B2082" s="1">
        <v>43348</v>
      </c>
      <c r="C2082" s="2">
        <v>0.71318372685185183</v>
      </c>
      <c r="D2082" t="s">
        <v>71</v>
      </c>
      <c r="E2082" t="s">
        <v>63</v>
      </c>
      <c r="F2082">
        <v>9.35</v>
      </c>
      <c r="G2082">
        <v>168.70522500000001</v>
      </c>
      <c r="H2082">
        <v>26.425000000000001</v>
      </c>
      <c r="I2082">
        <v>201</v>
      </c>
    </row>
    <row r="2084" spans="1:18" x14ac:dyDescent="0.25">
      <c r="A2084" t="s">
        <v>0</v>
      </c>
      <c r="B2084" s="1">
        <v>43348</v>
      </c>
      <c r="C2084" s="2">
        <v>0.71319406249999995</v>
      </c>
      <c r="D2084" t="s">
        <v>71</v>
      </c>
      <c r="E2084" t="s">
        <v>77</v>
      </c>
    </row>
    <row r="2086" spans="1:18" x14ac:dyDescent="0.25">
      <c r="A2086" t="s">
        <v>0</v>
      </c>
      <c r="B2086" s="1">
        <v>43348</v>
      </c>
      <c r="C2086" s="2">
        <v>0.71319413194444448</v>
      </c>
      <c r="D2086" t="s">
        <v>71</v>
      </c>
      <c r="E2086" t="s">
        <v>63</v>
      </c>
      <c r="F2086">
        <v>9.35</v>
      </c>
      <c r="G2086">
        <v>168.70562000000001</v>
      </c>
      <c r="H2086">
        <v>26.425000000000001</v>
      </c>
      <c r="I2086">
        <v>201</v>
      </c>
    </row>
    <row r="2088" spans="1:18" x14ac:dyDescent="0.25">
      <c r="A2088" t="s">
        <v>0</v>
      </c>
      <c r="B2088" s="1">
        <v>43348</v>
      </c>
      <c r="C2088" s="2">
        <v>0.71311381944444452</v>
      </c>
      <c r="D2088" t="s">
        <v>71</v>
      </c>
      <c r="E2088" t="s">
        <v>57</v>
      </c>
      <c r="K2088">
        <v>9.36</v>
      </c>
      <c r="L2088">
        <v>9.36</v>
      </c>
      <c r="M2088">
        <v>9.3390210000000007</v>
      </c>
      <c r="N2088">
        <v>5.3999999999999998E-5</v>
      </c>
      <c r="O2088">
        <v>-3.333E-3</v>
      </c>
      <c r="P2088">
        <v>-3.333E-3</v>
      </c>
      <c r="Q2088">
        <v>3.8999999999999999E-5</v>
      </c>
      <c r="R2088">
        <v>3</v>
      </c>
    </row>
    <row r="2090" spans="1:18" x14ac:dyDescent="0.25">
      <c r="A2090" t="s">
        <v>0</v>
      </c>
      <c r="B2090" s="1">
        <v>43348</v>
      </c>
      <c r="C2090" s="2">
        <v>0.71320701388888885</v>
      </c>
      <c r="D2090" t="s">
        <v>71</v>
      </c>
      <c r="E2090" t="s">
        <v>77</v>
      </c>
    </row>
    <row r="2092" spans="1:18" x14ac:dyDescent="0.25">
      <c r="A2092" t="s">
        <v>0</v>
      </c>
      <c r="B2092" s="1">
        <v>43348</v>
      </c>
      <c r="C2092" s="2">
        <v>0.71320709490740741</v>
      </c>
      <c r="D2092" t="s">
        <v>71</v>
      </c>
      <c r="E2092" t="s">
        <v>63</v>
      </c>
      <c r="F2092">
        <v>9.36</v>
      </c>
      <c r="G2092">
        <v>168.71005299999999</v>
      </c>
      <c r="H2092">
        <v>26.425000000000001</v>
      </c>
      <c r="I2092">
        <v>201</v>
      </c>
    </row>
    <row r="2094" spans="1:18" x14ac:dyDescent="0.25">
      <c r="A2094" t="s">
        <v>0</v>
      </c>
      <c r="B2094" s="1">
        <v>43348</v>
      </c>
      <c r="C2094" s="2">
        <v>0.71321722222222217</v>
      </c>
      <c r="D2094" t="s">
        <v>71</v>
      </c>
      <c r="E2094" t="s">
        <v>77</v>
      </c>
    </row>
    <row r="2096" spans="1:18" x14ac:dyDescent="0.25">
      <c r="A2096" t="s">
        <v>0</v>
      </c>
      <c r="B2096" s="1">
        <v>43348</v>
      </c>
      <c r="C2096" s="2">
        <v>0.71321844907407417</v>
      </c>
      <c r="D2096" t="s">
        <v>71</v>
      </c>
      <c r="E2096" t="s">
        <v>63</v>
      </c>
      <c r="F2096">
        <v>9.36</v>
      </c>
      <c r="G2096">
        <v>168.710679</v>
      </c>
      <c r="H2096">
        <v>26.425000000000001</v>
      </c>
      <c r="I2096">
        <v>201</v>
      </c>
    </row>
    <row r="2098" spans="1:18" x14ac:dyDescent="0.25">
      <c r="A2098" t="s">
        <v>0</v>
      </c>
      <c r="B2098" s="1">
        <v>43348</v>
      </c>
      <c r="C2098" s="2">
        <v>0.71322878472222229</v>
      </c>
      <c r="D2098" t="s">
        <v>71</v>
      </c>
      <c r="E2098" t="s">
        <v>77</v>
      </c>
    </row>
    <row r="2100" spans="1:18" x14ac:dyDescent="0.25">
      <c r="A2100" t="s">
        <v>0</v>
      </c>
      <c r="B2100" s="1">
        <v>43348</v>
      </c>
      <c r="C2100" s="2">
        <v>0.7132288541666667</v>
      </c>
      <c r="D2100" t="s">
        <v>71</v>
      </c>
      <c r="E2100" t="s">
        <v>63</v>
      </c>
      <c r="F2100">
        <v>9.36</v>
      </c>
      <c r="G2100">
        <v>168.72250299999999</v>
      </c>
      <c r="H2100">
        <v>26.425000000000001</v>
      </c>
      <c r="I2100">
        <v>201</v>
      </c>
    </row>
    <row r="2102" spans="1:18" x14ac:dyDescent="0.25">
      <c r="A2102" t="s">
        <v>0</v>
      </c>
      <c r="B2102" s="1">
        <v>43348</v>
      </c>
      <c r="C2102" s="2">
        <v>0.71314782407407407</v>
      </c>
      <c r="D2102" t="s">
        <v>71</v>
      </c>
      <c r="E2102" t="s">
        <v>57</v>
      </c>
      <c r="K2102">
        <v>9.34</v>
      </c>
      <c r="L2102">
        <v>9.34</v>
      </c>
      <c r="M2102">
        <v>9.3400420000000004</v>
      </c>
      <c r="N2102">
        <v>8.5000000000000006E-5</v>
      </c>
      <c r="O2102">
        <v>6.6670000000000002E-3</v>
      </c>
      <c r="P2102">
        <v>1.6670000000000001E-3</v>
      </c>
      <c r="Q2102">
        <v>3.6999999999999998E-5</v>
      </c>
      <c r="R2102">
        <v>3</v>
      </c>
    </row>
    <row r="2104" spans="1:18" x14ac:dyDescent="0.25">
      <c r="A2104" t="s">
        <v>0</v>
      </c>
      <c r="B2104" s="1">
        <v>43348</v>
      </c>
      <c r="C2104" s="2">
        <v>0.71324172453703705</v>
      </c>
      <c r="D2104" t="s">
        <v>71</v>
      </c>
      <c r="E2104" t="s">
        <v>77</v>
      </c>
    </row>
    <row r="2106" spans="1:18" x14ac:dyDescent="0.25">
      <c r="A2106" t="s">
        <v>0</v>
      </c>
      <c r="B2106" s="1">
        <v>43348</v>
      </c>
      <c r="C2106" s="2">
        <v>0.71324295138888882</v>
      </c>
      <c r="D2106" t="s">
        <v>71</v>
      </c>
      <c r="E2106" t="s">
        <v>63</v>
      </c>
      <c r="F2106">
        <v>9.34</v>
      </c>
      <c r="G2106">
        <v>168.71333100000001</v>
      </c>
      <c r="H2106">
        <v>26.425000000000001</v>
      </c>
      <c r="I2106">
        <v>201</v>
      </c>
    </row>
    <row r="2108" spans="1:18" x14ac:dyDescent="0.25">
      <c r="A2108" t="s">
        <v>0</v>
      </c>
      <c r="B2108" s="1">
        <v>43348</v>
      </c>
      <c r="C2108" s="2">
        <v>0.71325193287037036</v>
      </c>
      <c r="D2108" t="s">
        <v>71</v>
      </c>
      <c r="E2108" t="s">
        <v>77</v>
      </c>
    </row>
    <row r="2110" spans="1:18" x14ac:dyDescent="0.25">
      <c r="A2110" t="s">
        <v>0</v>
      </c>
      <c r="B2110" s="1">
        <v>43348</v>
      </c>
      <c r="C2110" s="2">
        <v>0.71325315972222214</v>
      </c>
      <c r="D2110" t="s">
        <v>71</v>
      </c>
      <c r="E2110" t="s">
        <v>63</v>
      </c>
      <c r="F2110">
        <v>9.34</v>
      </c>
      <c r="G2110">
        <v>168.708429</v>
      </c>
      <c r="H2110">
        <v>26.425000000000001</v>
      </c>
      <c r="I2110">
        <v>201</v>
      </c>
    </row>
    <row r="2112" spans="1:18" x14ac:dyDescent="0.25">
      <c r="A2112" t="s">
        <v>0</v>
      </c>
      <c r="B2112" s="1">
        <v>43348</v>
      </c>
      <c r="C2112" s="2">
        <v>0.71326349537037037</v>
      </c>
      <c r="D2112" t="s">
        <v>71</v>
      </c>
      <c r="E2112" t="s">
        <v>77</v>
      </c>
    </row>
    <row r="2114" spans="1:18" x14ac:dyDescent="0.25">
      <c r="A2114" t="s">
        <v>0</v>
      </c>
      <c r="B2114" s="1">
        <v>43348</v>
      </c>
      <c r="C2114" s="2">
        <v>0.71326356481481479</v>
      </c>
      <c r="D2114" t="s">
        <v>71</v>
      </c>
      <c r="E2114" t="s">
        <v>63</v>
      </c>
      <c r="F2114">
        <v>9.34</v>
      </c>
      <c r="G2114">
        <v>168.75702100000001</v>
      </c>
      <c r="H2114">
        <v>26.425000000000001</v>
      </c>
      <c r="I2114">
        <v>201</v>
      </c>
    </row>
    <row r="2116" spans="1:18" x14ac:dyDescent="0.25">
      <c r="A2116" t="s">
        <v>0</v>
      </c>
      <c r="B2116" s="1">
        <v>43348</v>
      </c>
      <c r="C2116" s="2">
        <v>0.71318222222222216</v>
      </c>
      <c r="D2116" t="s">
        <v>71</v>
      </c>
      <c r="E2116" t="s">
        <v>57</v>
      </c>
      <c r="K2116">
        <v>9.33</v>
      </c>
      <c r="L2116">
        <v>9.33</v>
      </c>
      <c r="M2116">
        <v>9.3414800000000007</v>
      </c>
      <c r="N2116">
        <v>4.3999999999999999E-5</v>
      </c>
      <c r="O2116">
        <v>3.333E-3</v>
      </c>
      <c r="P2116">
        <v>5.0000000000000001E-3</v>
      </c>
      <c r="Q2116">
        <v>3.0000000000000001E-5</v>
      </c>
      <c r="R2116">
        <v>3</v>
      </c>
    </row>
    <row r="2118" spans="1:18" x14ac:dyDescent="0.25">
      <c r="A2118" t="s">
        <v>0</v>
      </c>
      <c r="B2118" s="1">
        <v>43348</v>
      </c>
      <c r="C2118" s="2">
        <v>0.71327644675925927</v>
      </c>
      <c r="D2118" t="s">
        <v>71</v>
      </c>
      <c r="E2118" t="s">
        <v>77</v>
      </c>
    </row>
    <row r="2120" spans="1:18" x14ac:dyDescent="0.25">
      <c r="A2120" t="s">
        <v>0</v>
      </c>
      <c r="B2120" s="1">
        <v>43348</v>
      </c>
      <c r="C2120" s="2">
        <v>0.71327767361111105</v>
      </c>
      <c r="D2120" t="s">
        <v>71</v>
      </c>
      <c r="E2120" t="s">
        <v>63</v>
      </c>
      <c r="F2120">
        <v>9.33</v>
      </c>
      <c r="G2120">
        <v>168.77079000000001</v>
      </c>
      <c r="H2120">
        <v>26.425000000000001</v>
      </c>
      <c r="I2120">
        <v>201</v>
      </c>
    </row>
    <row r="2122" spans="1:18" x14ac:dyDescent="0.25">
      <c r="A2122" t="s">
        <v>0</v>
      </c>
      <c r="B2122" s="1">
        <v>43348</v>
      </c>
      <c r="C2122" s="2">
        <v>0.71328665509259259</v>
      </c>
      <c r="D2122" t="s">
        <v>71</v>
      </c>
      <c r="E2122" t="s">
        <v>77</v>
      </c>
    </row>
    <row r="2124" spans="1:18" x14ac:dyDescent="0.25">
      <c r="A2124" t="s">
        <v>0</v>
      </c>
      <c r="B2124" s="1">
        <v>43348</v>
      </c>
      <c r="C2124" s="2">
        <v>0.71328788194444448</v>
      </c>
      <c r="D2124" t="s">
        <v>71</v>
      </c>
      <c r="E2124" t="s">
        <v>63</v>
      </c>
      <c r="F2124">
        <v>9.33</v>
      </c>
      <c r="G2124">
        <v>168.76245299999999</v>
      </c>
      <c r="H2124">
        <v>26.425000000000001</v>
      </c>
      <c r="I2124">
        <v>201</v>
      </c>
    </row>
    <row r="2126" spans="1:18" x14ac:dyDescent="0.25">
      <c r="A2126" t="s">
        <v>0</v>
      </c>
      <c r="B2126" s="1">
        <v>43348</v>
      </c>
      <c r="C2126" s="2">
        <v>0.71329821759259249</v>
      </c>
      <c r="D2126" t="s">
        <v>71</v>
      </c>
      <c r="E2126" t="s">
        <v>77</v>
      </c>
    </row>
    <row r="2128" spans="1:18" x14ac:dyDescent="0.25">
      <c r="A2128" t="s">
        <v>0</v>
      </c>
      <c r="B2128" s="1">
        <v>43348</v>
      </c>
      <c r="C2128" s="2">
        <v>0.71329828703703713</v>
      </c>
      <c r="D2128" t="s">
        <v>71</v>
      </c>
      <c r="E2128" t="s">
        <v>63</v>
      </c>
      <c r="F2128">
        <v>9.33</v>
      </c>
      <c r="G2128">
        <v>168.737955</v>
      </c>
      <c r="H2128">
        <v>26.425000000000001</v>
      </c>
      <c r="I2128">
        <v>201</v>
      </c>
    </row>
    <row r="2130" spans="1:18" x14ac:dyDescent="0.25">
      <c r="A2130" t="s">
        <v>0</v>
      </c>
      <c r="B2130" s="1">
        <v>43348</v>
      </c>
      <c r="C2130" s="2">
        <v>0.7132169444444445</v>
      </c>
      <c r="D2130" t="s">
        <v>71</v>
      </c>
      <c r="E2130" t="s">
        <v>57</v>
      </c>
      <c r="K2130">
        <v>9.33</v>
      </c>
      <c r="L2130">
        <v>9.33</v>
      </c>
      <c r="M2130">
        <v>9.3442810000000005</v>
      </c>
      <c r="N2130">
        <v>-8.1000000000000004E-5</v>
      </c>
      <c r="O2130">
        <v>0</v>
      </c>
      <c r="P2130">
        <v>1.6670000000000001E-3</v>
      </c>
      <c r="Q2130">
        <v>2.3E-5</v>
      </c>
      <c r="R2130">
        <v>3</v>
      </c>
    </row>
    <row r="2132" spans="1:18" x14ac:dyDescent="0.25">
      <c r="A2132" t="s">
        <v>0</v>
      </c>
      <c r="B2132" s="1">
        <v>43348</v>
      </c>
      <c r="C2132" s="2">
        <v>0.71331115740740747</v>
      </c>
      <c r="D2132" t="s">
        <v>71</v>
      </c>
      <c r="E2132" t="s">
        <v>77</v>
      </c>
    </row>
    <row r="2134" spans="1:18" x14ac:dyDescent="0.25">
      <c r="A2134" t="s">
        <v>0</v>
      </c>
      <c r="B2134" s="1">
        <v>43348</v>
      </c>
      <c r="C2134" s="2">
        <v>0.71331123842592603</v>
      </c>
      <c r="D2134" t="s">
        <v>71</v>
      </c>
      <c r="E2134" t="s">
        <v>63</v>
      </c>
      <c r="F2134">
        <v>9.33</v>
      </c>
      <c r="G2134">
        <v>168.77683300000001</v>
      </c>
      <c r="H2134">
        <v>26.425000000000001</v>
      </c>
      <c r="I2134">
        <v>201</v>
      </c>
    </row>
    <row r="2136" spans="1:18" x14ac:dyDescent="0.25">
      <c r="A2136" t="s">
        <v>0</v>
      </c>
      <c r="B2136" s="1">
        <v>43348</v>
      </c>
      <c r="C2136" s="2">
        <v>0.71332137731481471</v>
      </c>
      <c r="D2136" t="s">
        <v>71</v>
      </c>
      <c r="E2136" t="s">
        <v>77</v>
      </c>
    </row>
    <row r="2138" spans="1:18" x14ac:dyDescent="0.25">
      <c r="A2138" t="s">
        <v>0</v>
      </c>
      <c r="B2138" s="1">
        <v>43348</v>
      </c>
      <c r="C2138" s="2">
        <v>0.71332146990740741</v>
      </c>
      <c r="D2138" t="s">
        <v>71</v>
      </c>
      <c r="E2138" t="s">
        <v>63</v>
      </c>
      <c r="F2138">
        <v>9.33</v>
      </c>
      <c r="G2138">
        <v>168.75460699999999</v>
      </c>
      <c r="H2138">
        <v>26.425000000000001</v>
      </c>
      <c r="I2138">
        <v>201</v>
      </c>
    </row>
    <row r="2140" spans="1:18" x14ac:dyDescent="0.25">
      <c r="A2140" t="s">
        <v>0</v>
      </c>
      <c r="B2140" s="1">
        <v>43348</v>
      </c>
      <c r="C2140" s="2">
        <v>0.71333295138888886</v>
      </c>
      <c r="D2140" t="s">
        <v>71</v>
      </c>
      <c r="E2140" t="s">
        <v>77</v>
      </c>
    </row>
    <row r="2142" spans="1:18" x14ac:dyDescent="0.25">
      <c r="A2142" t="s">
        <v>0</v>
      </c>
      <c r="B2142" s="1">
        <v>43348</v>
      </c>
      <c r="C2142" s="2">
        <v>0.71333302083333328</v>
      </c>
      <c r="D2142" t="s">
        <v>71</v>
      </c>
      <c r="E2142" t="s">
        <v>63</v>
      </c>
      <c r="F2142">
        <v>9.33</v>
      </c>
      <c r="G2142">
        <v>168.73741899999999</v>
      </c>
      <c r="H2142">
        <v>26.425000000000001</v>
      </c>
      <c r="I2142">
        <v>201</v>
      </c>
    </row>
    <row r="2144" spans="1:18" x14ac:dyDescent="0.25">
      <c r="A2144" t="s">
        <v>0</v>
      </c>
      <c r="B2144" s="1">
        <v>43348</v>
      </c>
      <c r="C2144" s="2">
        <v>0.71325165509259258</v>
      </c>
      <c r="D2144" t="s">
        <v>71</v>
      </c>
      <c r="E2144" t="s">
        <v>57</v>
      </c>
      <c r="K2144">
        <v>9.34</v>
      </c>
      <c r="L2144">
        <v>9.34</v>
      </c>
      <c r="M2144">
        <v>9.3471729999999997</v>
      </c>
      <c r="N2144">
        <v>-3.1E-4</v>
      </c>
      <c r="O2144">
        <v>-3.333E-3</v>
      </c>
      <c r="P2144">
        <v>-1.6670000000000001E-3</v>
      </c>
      <c r="Q2144">
        <v>1.7E-5</v>
      </c>
      <c r="R2144">
        <v>3</v>
      </c>
    </row>
    <row r="2146" spans="1:18" x14ac:dyDescent="0.25">
      <c r="A2146" t="s">
        <v>0</v>
      </c>
      <c r="B2146" s="1">
        <v>43348</v>
      </c>
      <c r="C2146" s="2">
        <v>0.71334591435185191</v>
      </c>
      <c r="D2146" t="s">
        <v>71</v>
      </c>
      <c r="E2146" t="s">
        <v>77</v>
      </c>
    </row>
    <row r="2148" spans="1:18" x14ac:dyDescent="0.25">
      <c r="A2148" t="s">
        <v>0</v>
      </c>
      <c r="B2148" s="1">
        <v>43348</v>
      </c>
      <c r="C2148" s="2">
        <v>0.71334714120370368</v>
      </c>
      <c r="D2148" t="s">
        <v>71</v>
      </c>
      <c r="E2148" t="s">
        <v>63</v>
      </c>
      <c r="F2148">
        <v>9.34</v>
      </c>
      <c r="G2148">
        <v>168.686859</v>
      </c>
      <c r="H2148">
        <v>26.425000000000001</v>
      </c>
      <c r="I2148">
        <v>201</v>
      </c>
    </row>
    <row r="2150" spans="1:18" x14ac:dyDescent="0.25">
      <c r="A2150" t="s">
        <v>0</v>
      </c>
      <c r="B2150" s="1">
        <v>43348</v>
      </c>
      <c r="C2150" s="2">
        <v>0.71335611111111108</v>
      </c>
      <c r="D2150" t="s">
        <v>71</v>
      </c>
      <c r="E2150" t="s">
        <v>77</v>
      </c>
    </row>
    <row r="2152" spans="1:18" x14ac:dyDescent="0.25">
      <c r="A2152" t="s">
        <v>0</v>
      </c>
      <c r="B2152" s="1">
        <v>43348</v>
      </c>
      <c r="C2152" s="2">
        <v>0.71335620370370367</v>
      </c>
      <c r="D2152" t="s">
        <v>71</v>
      </c>
      <c r="E2152" t="s">
        <v>63</v>
      </c>
      <c r="F2152">
        <v>9.34</v>
      </c>
      <c r="G2152">
        <v>168.71243699999999</v>
      </c>
      <c r="H2152">
        <v>26.425000000000001</v>
      </c>
      <c r="I2152">
        <v>201</v>
      </c>
    </row>
    <row r="2154" spans="1:18" x14ac:dyDescent="0.25">
      <c r="A2154" t="s">
        <v>0</v>
      </c>
      <c r="B2154" s="1">
        <v>43348</v>
      </c>
      <c r="C2154" s="2">
        <v>0.71336770833333329</v>
      </c>
      <c r="D2154" t="s">
        <v>71</v>
      </c>
      <c r="E2154" t="s">
        <v>77</v>
      </c>
    </row>
    <row r="2156" spans="1:18" x14ac:dyDescent="0.25">
      <c r="A2156" t="s">
        <v>0</v>
      </c>
      <c r="B2156" s="1">
        <v>43348</v>
      </c>
      <c r="C2156" s="2">
        <v>0.71336777777777771</v>
      </c>
      <c r="D2156" t="s">
        <v>71</v>
      </c>
      <c r="E2156" t="s">
        <v>63</v>
      </c>
      <c r="F2156">
        <v>9.34</v>
      </c>
      <c r="G2156">
        <v>168.713033</v>
      </c>
      <c r="H2156">
        <v>26.425000000000001</v>
      </c>
      <c r="I2156">
        <v>201</v>
      </c>
    </row>
    <row r="2158" spans="1:18" x14ac:dyDescent="0.25">
      <c r="A2158" t="s">
        <v>0</v>
      </c>
      <c r="B2158" s="1">
        <v>43348</v>
      </c>
      <c r="C2158" s="2">
        <v>0.71328637731481492</v>
      </c>
      <c r="D2158" t="s">
        <v>71</v>
      </c>
      <c r="E2158" t="s">
        <v>57</v>
      </c>
      <c r="K2158">
        <v>9.35</v>
      </c>
      <c r="L2158">
        <v>9.35</v>
      </c>
      <c r="M2158">
        <v>9.3468289999999996</v>
      </c>
      <c r="N2158">
        <v>-5.7600000000000001E-4</v>
      </c>
      <c r="O2158">
        <v>-3.333E-3</v>
      </c>
      <c r="P2158">
        <v>-3.333E-3</v>
      </c>
      <c r="Q2158">
        <v>1.7E-5</v>
      </c>
      <c r="R2158">
        <v>3</v>
      </c>
    </row>
    <row r="2160" spans="1:18" x14ac:dyDescent="0.25">
      <c r="A2160" t="s">
        <v>0</v>
      </c>
      <c r="B2160" s="1">
        <v>43348</v>
      </c>
      <c r="C2160" s="2">
        <v>0.71338178240740735</v>
      </c>
      <c r="D2160" t="s">
        <v>71</v>
      </c>
      <c r="E2160" t="s">
        <v>77</v>
      </c>
    </row>
    <row r="2162" spans="1:18" x14ac:dyDescent="0.25">
      <c r="A2162" t="s">
        <v>0</v>
      </c>
      <c r="B2162" s="1">
        <v>43348</v>
      </c>
      <c r="C2162" s="2">
        <v>0.71338300925925935</v>
      </c>
      <c r="D2162" t="s">
        <v>71</v>
      </c>
      <c r="E2162" t="s">
        <v>63</v>
      </c>
      <c r="F2162">
        <v>9.35</v>
      </c>
      <c r="G2162">
        <v>168.69422800000001</v>
      </c>
      <c r="H2162">
        <v>26.425000000000001</v>
      </c>
      <c r="I2162">
        <v>201</v>
      </c>
    </row>
    <row r="2164" spans="1:18" x14ac:dyDescent="0.25">
      <c r="A2164" t="s">
        <v>0</v>
      </c>
      <c r="B2164" s="1">
        <v>43348</v>
      </c>
      <c r="C2164" s="2">
        <v>0.71339197916666663</v>
      </c>
      <c r="D2164" t="s">
        <v>71</v>
      </c>
      <c r="E2164" t="s">
        <v>77</v>
      </c>
    </row>
    <row r="2166" spans="1:18" x14ac:dyDescent="0.25">
      <c r="A2166" t="s">
        <v>0</v>
      </c>
      <c r="B2166" s="1">
        <v>43348</v>
      </c>
      <c r="C2166" s="2">
        <v>0.71339320601851852</v>
      </c>
      <c r="D2166" t="s">
        <v>71</v>
      </c>
      <c r="E2166" t="s">
        <v>63</v>
      </c>
      <c r="F2166">
        <v>9.35</v>
      </c>
      <c r="G2166">
        <v>168.67671200000001</v>
      </c>
      <c r="H2166">
        <v>26.425000000000001</v>
      </c>
      <c r="I2166">
        <v>201</v>
      </c>
    </row>
    <row r="2168" spans="1:18" x14ac:dyDescent="0.25">
      <c r="A2168" t="s">
        <v>0</v>
      </c>
      <c r="B2168" s="1">
        <v>43348</v>
      </c>
      <c r="C2168" s="2">
        <v>0.71340356481481482</v>
      </c>
      <c r="D2168" t="s">
        <v>71</v>
      </c>
      <c r="E2168" t="s">
        <v>77</v>
      </c>
    </row>
    <row r="2170" spans="1:18" x14ac:dyDescent="0.25">
      <c r="A2170" t="s">
        <v>0</v>
      </c>
      <c r="B2170" s="1">
        <v>43348</v>
      </c>
      <c r="C2170" s="2">
        <v>0.71340363425925923</v>
      </c>
      <c r="D2170" t="s">
        <v>71</v>
      </c>
      <c r="E2170" t="s">
        <v>63</v>
      </c>
      <c r="F2170">
        <v>9.35</v>
      </c>
      <c r="G2170">
        <v>168.66333800000001</v>
      </c>
      <c r="H2170">
        <v>26.425000000000001</v>
      </c>
      <c r="I2170">
        <v>201</v>
      </c>
    </row>
    <row r="2172" spans="1:18" x14ac:dyDescent="0.25">
      <c r="A2172" t="s">
        <v>0</v>
      </c>
      <c r="B2172" s="1">
        <v>43348</v>
      </c>
      <c r="C2172" s="2">
        <v>0.71332111111111107</v>
      </c>
      <c r="D2172" t="s">
        <v>71</v>
      </c>
      <c r="E2172" t="s">
        <v>57</v>
      </c>
      <c r="K2172">
        <v>9.34</v>
      </c>
      <c r="L2172">
        <v>9.34</v>
      </c>
      <c r="M2172">
        <v>9.3422809999999998</v>
      </c>
      <c r="N2172">
        <v>-7.1100000000000004E-4</v>
      </c>
      <c r="O2172">
        <v>3.333E-3</v>
      </c>
      <c r="P2172">
        <v>0</v>
      </c>
      <c r="Q2172">
        <v>2.1999999999999999E-5</v>
      </c>
      <c r="R2172">
        <v>3</v>
      </c>
    </row>
    <row r="2174" spans="1:18" x14ac:dyDescent="0.25">
      <c r="A2174" t="s">
        <v>0</v>
      </c>
      <c r="B2174" s="1">
        <v>43348</v>
      </c>
      <c r="C2174" s="2">
        <v>0.71341652777777786</v>
      </c>
      <c r="D2174" t="s">
        <v>71</v>
      </c>
      <c r="E2174" t="s">
        <v>77</v>
      </c>
    </row>
    <row r="2176" spans="1:18" x14ac:dyDescent="0.25">
      <c r="A2176" t="s">
        <v>0</v>
      </c>
      <c r="B2176" s="1">
        <v>43348</v>
      </c>
      <c r="C2176" s="2">
        <v>0.7134177430555555</v>
      </c>
      <c r="D2176" t="s">
        <v>71</v>
      </c>
      <c r="E2176" t="s">
        <v>63</v>
      </c>
      <c r="F2176">
        <v>9.34</v>
      </c>
      <c r="G2176">
        <v>168.69506999999999</v>
      </c>
      <c r="H2176">
        <v>26.425000000000001</v>
      </c>
      <c r="I2176">
        <v>201</v>
      </c>
    </row>
    <row r="2178" spans="1:18" x14ac:dyDescent="0.25">
      <c r="A2178" t="s">
        <v>0</v>
      </c>
      <c r="B2178" s="1">
        <v>43348</v>
      </c>
      <c r="C2178" s="2">
        <v>0.71342671296296301</v>
      </c>
      <c r="D2178" t="s">
        <v>71</v>
      </c>
      <c r="E2178" t="s">
        <v>77</v>
      </c>
    </row>
    <row r="2180" spans="1:18" x14ac:dyDescent="0.25">
      <c r="A2180" t="s">
        <v>0</v>
      </c>
      <c r="B2180" s="1">
        <v>43348</v>
      </c>
      <c r="C2180" s="2">
        <v>0.71342793981481478</v>
      </c>
      <c r="D2180" t="s">
        <v>71</v>
      </c>
      <c r="E2180" t="s">
        <v>63</v>
      </c>
      <c r="F2180">
        <v>9.34</v>
      </c>
      <c r="G2180">
        <v>168.66357600000001</v>
      </c>
      <c r="H2180">
        <v>26.425000000000001</v>
      </c>
      <c r="I2180">
        <v>201</v>
      </c>
    </row>
    <row r="2182" spans="1:18" x14ac:dyDescent="0.25">
      <c r="A2182" t="s">
        <v>0</v>
      </c>
      <c r="B2182" s="1">
        <v>43348</v>
      </c>
      <c r="C2182" s="2">
        <v>0.71343828703703693</v>
      </c>
      <c r="D2182" t="s">
        <v>71</v>
      </c>
      <c r="E2182" t="s">
        <v>77</v>
      </c>
    </row>
    <row r="2184" spans="1:18" x14ac:dyDescent="0.25">
      <c r="A2184" t="s">
        <v>0</v>
      </c>
      <c r="B2184" s="1">
        <v>43348</v>
      </c>
      <c r="C2184" s="2">
        <v>0.71343836805555549</v>
      </c>
      <c r="D2184" t="s">
        <v>71</v>
      </c>
      <c r="E2184" t="s">
        <v>63</v>
      </c>
      <c r="F2184">
        <v>9.34</v>
      </c>
      <c r="G2184">
        <v>168.63518199999999</v>
      </c>
      <c r="H2184">
        <v>26.425000000000001</v>
      </c>
      <c r="I2184">
        <v>201</v>
      </c>
    </row>
    <row r="2186" spans="1:18" x14ac:dyDescent="0.25">
      <c r="A2186" t="s">
        <v>0</v>
      </c>
      <c r="B2186" s="1">
        <v>43348</v>
      </c>
      <c r="C2186" s="2">
        <v>0.71335582175925927</v>
      </c>
      <c r="D2186" t="s">
        <v>71</v>
      </c>
      <c r="E2186" t="s">
        <v>57</v>
      </c>
      <c r="K2186">
        <v>9.35</v>
      </c>
      <c r="L2186">
        <v>9.35</v>
      </c>
      <c r="M2186">
        <v>9.3373480000000004</v>
      </c>
      <c r="N2186">
        <v>-5.31E-4</v>
      </c>
      <c r="O2186">
        <v>-3.333E-3</v>
      </c>
      <c r="P2186">
        <v>0</v>
      </c>
      <c r="Q2186">
        <v>3.1000000000000001E-5</v>
      </c>
      <c r="R2186">
        <v>3</v>
      </c>
    </row>
    <row r="2188" spans="1:18" x14ac:dyDescent="0.25">
      <c r="A2188" t="s">
        <v>0</v>
      </c>
      <c r="B2188" s="1">
        <v>43348</v>
      </c>
      <c r="C2188" s="2">
        <v>0.71345126157407401</v>
      </c>
      <c r="D2188" t="s">
        <v>71</v>
      </c>
      <c r="E2188" t="s">
        <v>77</v>
      </c>
    </row>
    <row r="2190" spans="1:18" x14ac:dyDescent="0.25">
      <c r="A2190" t="s">
        <v>0</v>
      </c>
      <c r="B2190" s="1">
        <v>43348</v>
      </c>
      <c r="C2190" s="2">
        <v>0.71345248842592601</v>
      </c>
      <c r="D2190" t="s">
        <v>71</v>
      </c>
      <c r="E2190" t="s">
        <v>63</v>
      </c>
      <c r="F2190">
        <v>9.35</v>
      </c>
      <c r="G2190">
        <v>168.62879699999999</v>
      </c>
      <c r="H2190">
        <v>26.425000000000001</v>
      </c>
      <c r="I2190">
        <v>201</v>
      </c>
    </row>
    <row r="2192" spans="1:18" x14ac:dyDescent="0.25">
      <c r="A2192" t="s">
        <v>0</v>
      </c>
      <c r="B2192" s="1">
        <v>43348</v>
      </c>
      <c r="C2192" s="2">
        <v>0.7134614583333333</v>
      </c>
      <c r="D2192" t="s">
        <v>71</v>
      </c>
      <c r="E2192" t="s">
        <v>77</v>
      </c>
    </row>
    <row r="2194" spans="1:18" x14ac:dyDescent="0.25">
      <c r="A2194" t="s">
        <v>0</v>
      </c>
      <c r="B2194" s="1">
        <v>43348</v>
      </c>
      <c r="C2194" s="2">
        <v>0.71346268518518519</v>
      </c>
      <c r="D2194" t="s">
        <v>71</v>
      </c>
      <c r="E2194" t="s">
        <v>63</v>
      </c>
      <c r="F2194">
        <v>9.35</v>
      </c>
      <c r="G2194">
        <v>168.65929199999999</v>
      </c>
      <c r="H2194">
        <v>26.425000000000001</v>
      </c>
      <c r="I2194">
        <v>201</v>
      </c>
    </row>
    <row r="2196" spans="1:18" x14ac:dyDescent="0.25">
      <c r="A2196" t="s">
        <v>0</v>
      </c>
      <c r="B2196" s="1">
        <v>43348</v>
      </c>
      <c r="C2196" s="2">
        <v>0.71347303240740745</v>
      </c>
      <c r="D2196" t="s">
        <v>71</v>
      </c>
      <c r="E2196" t="s">
        <v>77</v>
      </c>
    </row>
    <row r="2198" spans="1:18" x14ac:dyDescent="0.25">
      <c r="A2198" t="s">
        <v>0</v>
      </c>
      <c r="B2198" s="1">
        <v>43348</v>
      </c>
      <c r="C2198" s="2">
        <v>0.71347310185185187</v>
      </c>
      <c r="D2198" t="s">
        <v>71</v>
      </c>
      <c r="E2198" t="s">
        <v>63</v>
      </c>
      <c r="F2198">
        <v>9.35</v>
      </c>
      <c r="G2198">
        <v>168.663062</v>
      </c>
      <c r="H2198">
        <v>26.425000000000001</v>
      </c>
      <c r="I2198">
        <v>201</v>
      </c>
    </row>
    <row r="2200" spans="1:18" x14ac:dyDescent="0.25">
      <c r="A2200" t="s">
        <v>0</v>
      </c>
      <c r="B2200" s="1">
        <v>43348</v>
      </c>
      <c r="C2200" s="2">
        <v>0.71339055555555564</v>
      </c>
      <c r="D2200" t="s">
        <v>71</v>
      </c>
      <c r="E2200" t="s">
        <v>57</v>
      </c>
      <c r="K2200">
        <v>9.34</v>
      </c>
      <c r="L2200">
        <v>9.34</v>
      </c>
      <c r="M2200">
        <v>9.3363689999999995</v>
      </c>
      <c r="N2200">
        <v>-1.5999999999999999E-5</v>
      </c>
      <c r="O2200">
        <v>3.333E-3</v>
      </c>
      <c r="P2200">
        <v>0</v>
      </c>
      <c r="Q2200">
        <v>3.8000000000000002E-5</v>
      </c>
      <c r="R2200">
        <v>3</v>
      </c>
    </row>
    <row r="2202" spans="1:18" x14ac:dyDescent="0.25">
      <c r="A2202" t="s">
        <v>0</v>
      </c>
      <c r="B2202" s="1">
        <v>43348</v>
      </c>
      <c r="C2202" s="2">
        <v>0.71348601851851845</v>
      </c>
      <c r="D2202" t="s">
        <v>71</v>
      </c>
      <c r="E2202" t="s">
        <v>77</v>
      </c>
    </row>
    <row r="2204" spans="1:18" x14ac:dyDescent="0.25">
      <c r="A2204" t="s">
        <v>0</v>
      </c>
      <c r="B2204" s="1">
        <v>43348</v>
      </c>
      <c r="C2204" s="2">
        <v>0.71348724537037034</v>
      </c>
      <c r="D2204" t="s">
        <v>71</v>
      </c>
      <c r="E2204" t="s">
        <v>63</v>
      </c>
      <c r="F2204">
        <v>9.34</v>
      </c>
      <c r="G2204">
        <v>168.65996999999999</v>
      </c>
      <c r="H2204">
        <v>26.425000000000001</v>
      </c>
      <c r="I2204">
        <v>201</v>
      </c>
    </row>
    <row r="2206" spans="1:18" x14ac:dyDescent="0.25">
      <c r="A2206" t="s">
        <v>0</v>
      </c>
      <c r="B2206" s="1">
        <v>43348</v>
      </c>
      <c r="C2206" s="2">
        <v>0.71349619212962967</v>
      </c>
      <c r="D2206" t="s">
        <v>71</v>
      </c>
      <c r="E2206" t="s">
        <v>77</v>
      </c>
    </row>
    <row r="2208" spans="1:18" x14ac:dyDescent="0.25">
      <c r="A2208" t="s">
        <v>0</v>
      </c>
      <c r="B2208" s="1">
        <v>43348</v>
      </c>
      <c r="C2208" s="2">
        <v>0.71349627314814812</v>
      </c>
      <c r="D2208" t="s">
        <v>71</v>
      </c>
      <c r="E2208" t="s">
        <v>63</v>
      </c>
      <c r="F2208">
        <v>9.34</v>
      </c>
      <c r="G2208">
        <v>168.663286</v>
      </c>
      <c r="H2208">
        <v>26.425000000000001</v>
      </c>
      <c r="I2208">
        <v>201</v>
      </c>
    </row>
    <row r="2210" spans="1:18" x14ac:dyDescent="0.25">
      <c r="A2210" t="s">
        <v>0</v>
      </c>
      <c r="B2210" s="1">
        <v>43348</v>
      </c>
      <c r="C2210" s="2">
        <v>0.71350777777777774</v>
      </c>
      <c r="D2210" t="s">
        <v>71</v>
      </c>
      <c r="E2210" t="s">
        <v>77</v>
      </c>
    </row>
    <row r="2212" spans="1:18" x14ac:dyDescent="0.25">
      <c r="A2212" t="s">
        <v>0</v>
      </c>
      <c r="B2212" s="1">
        <v>43348</v>
      </c>
      <c r="C2212" s="2">
        <v>0.71350782407407409</v>
      </c>
      <c r="D2212" t="s">
        <v>71</v>
      </c>
      <c r="E2212" t="s">
        <v>63</v>
      </c>
      <c r="F2212">
        <v>9.34</v>
      </c>
      <c r="G2212">
        <v>168.650419</v>
      </c>
      <c r="H2212">
        <v>26.425000000000001</v>
      </c>
      <c r="I2212">
        <v>201</v>
      </c>
    </row>
    <row r="2214" spans="1:18" x14ac:dyDescent="0.25">
      <c r="A2214" t="s">
        <v>0</v>
      </c>
      <c r="B2214" s="1">
        <v>43348</v>
      </c>
      <c r="C2214" s="2">
        <v>0.71342527777777776</v>
      </c>
      <c r="D2214" t="s">
        <v>71</v>
      </c>
      <c r="E2214" t="s">
        <v>57</v>
      </c>
      <c r="K2214">
        <v>9.35</v>
      </c>
      <c r="L2214">
        <v>9.35</v>
      </c>
      <c r="M2214">
        <v>9.3392610000000005</v>
      </c>
      <c r="N2214">
        <v>5.7399999999999997E-4</v>
      </c>
      <c r="O2214">
        <v>-3.333E-3</v>
      </c>
      <c r="P2214">
        <v>0</v>
      </c>
      <c r="Q2214">
        <v>3.8000000000000002E-5</v>
      </c>
      <c r="R2214">
        <v>3</v>
      </c>
    </row>
    <row r="2216" spans="1:18" x14ac:dyDescent="0.25">
      <c r="A2216" t="s">
        <v>0</v>
      </c>
      <c r="B2216" s="1">
        <v>43348</v>
      </c>
      <c r="C2216" s="2">
        <v>0.71352070601851858</v>
      </c>
      <c r="D2216" t="s">
        <v>71</v>
      </c>
      <c r="E2216" t="s">
        <v>77</v>
      </c>
    </row>
    <row r="2218" spans="1:18" x14ac:dyDescent="0.25">
      <c r="A2218" t="s">
        <v>0</v>
      </c>
      <c r="B2218" s="1">
        <v>43348</v>
      </c>
      <c r="C2218" s="2">
        <v>0.71352195601851853</v>
      </c>
      <c r="D2218" t="s">
        <v>71</v>
      </c>
      <c r="E2218" t="s">
        <v>63</v>
      </c>
      <c r="F2218">
        <v>9.35</v>
      </c>
      <c r="G2218">
        <v>168.64677499999999</v>
      </c>
      <c r="H2218">
        <v>26.425000000000001</v>
      </c>
      <c r="I2218">
        <v>201</v>
      </c>
    </row>
    <row r="2220" spans="1:18" x14ac:dyDescent="0.25">
      <c r="A2220" t="s">
        <v>0</v>
      </c>
      <c r="B2220" s="1">
        <v>43348</v>
      </c>
      <c r="C2220" s="2">
        <v>0.7135309143518519</v>
      </c>
      <c r="D2220" t="s">
        <v>71</v>
      </c>
      <c r="E2220" t="s">
        <v>77</v>
      </c>
    </row>
    <row r="2222" spans="1:18" x14ac:dyDescent="0.25">
      <c r="A2222" t="s">
        <v>0</v>
      </c>
      <c r="B2222" s="1">
        <v>43348</v>
      </c>
      <c r="C2222" s="2">
        <v>0.71353214120370367</v>
      </c>
      <c r="D2222" t="s">
        <v>71</v>
      </c>
      <c r="E2222" t="s">
        <v>63</v>
      </c>
      <c r="F2222">
        <v>9.35</v>
      </c>
      <c r="G2222">
        <v>168.638214</v>
      </c>
      <c r="H2222">
        <v>26.425000000000001</v>
      </c>
      <c r="I2222">
        <v>201</v>
      </c>
    </row>
    <row r="2224" spans="1:18" x14ac:dyDescent="0.25">
      <c r="A2224" t="s">
        <v>0</v>
      </c>
      <c r="B2224" s="1">
        <v>43348</v>
      </c>
      <c r="C2224" s="2">
        <v>0.71354248842592594</v>
      </c>
      <c r="D2224" t="s">
        <v>71</v>
      </c>
      <c r="E2224" t="s">
        <v>77</v>
      </c>
    </row>
    <row r="2226" spans="1:18" x14ac:dyDescent="0.25">
      <c r="A2226" t="s">
        <v>0</v>
      </c>
      <c r="B2226" s="1">
        <v>43348</v>
      </c>
      <c r="C2226" s="2">
        <v>0.71354255787037035</v>
      </c>
      <c r="D2226" t="s">
        <v>71</v>
      </c>
      <c r="E2226" t="s">
        <v>63</v>
      </c>
      <c r="F2226">
        <v>9.35</v>
      </c>
      <c r="G2226">
        <v>168.59976900000001</v>
      </c>
      <c r="H2226">
        <v>26.425000000000001</v>
      </c>
      <c r="I2226">
        <v>201</v>
      </c>
    </row>
    <row r="2228" spans="1:18" x14ac:dyDescent="0.25">
      <c r="A2228" t="s">
        <v>0</v>
      </c>
      <c r="B2228" s="1">
        <v>43348</v>
      </c>
      <c r="C2228" s="2">
        <v>0.71345998842592595</v>
      </c>
      <c r="D2228" t="s">
        <v>71</v>
      </c>
      <c r="E2228" t="s">
        <v>57</v>
      </c>
      <c r="K2228">
        <v>9.34</v>
      </c>
      <c r="L2228">
        <v>9.34</v>
      </c>
      <c r="M2228">
        <v>9.3426969999999994</v>
      </c>
      <c r="N2228">
        <v>8.52E-4</v>
      </c>
      <c r="O2228">
        <v>3.333E-3</v>
      </c>
      <c r="P2228">
        <v>0</v>
      </c>
      <c r="Q2228">
        <v>3.4E-5</v>
      </c>
      <c r="R2228">
        <v>3</v>
      </c>
    </row>
    <row r="2230" spans="1:18" x14ac:dyDescent="0.25">
      <c r="A2230" t="s">
        <v>0</v>
      </c>
      <c r="B2230" s="1">
        <v>43348</v>
      </c>
      <c r="C2230" s="2">
        <v>0.71355543981481484</v>
      </c>
      <c r="D2230" t="s">
        <v>71</v>
      </c>
      <c r="E2230" t="s">
        <v>77</v>
      </c>
    </row>
    <row r="2232" spans="1:18" x14ac:dyDescent="0.25">
      <c r="A2232" t="s">
        <v>0</v>
      </c>
      <c r="B2232" s="1">
        <v>43348</v>
      </c>
      <c r="C2232" s="2">
        <v>0.71355552083333329</v>
      </c>
      <c r="D2232" t="s">
        <v>71</v>
      </c>
      <c r="E2232" t="s">
        <v>63</v>
      </c>
      <c r="F2232">
        <v>9.34</v>
      </c>
      <c r="G2232">
        <v>168.59309400000001</v>
      </c>
      <c r="H2232">
        <v>26.425000000000001</v>
      </c>
      <c r="I2232">
        <v>201</v>
      </c>
    </row>
    <row r="2234" spans="1:18" x14ac:dyDescent="0.25">
      <c r="A2234" t="s">
        <v>0</v>
      </c>
      <c r="B2234" s="1">
        <v>43348</v>
      </c>
      <c r="C2234" s="2">
        <v>0.71356564814814816</v>
      </c>
      <c r="D2234" t="s">
        <v>71</v>
      </c>
      <c r="E2234" t="s">
        <v>77</v>
      </c>
    </row>
    <row r="2236" spans="1:18" x14ac:dyDescent="0.25">
      <c r="A2236" t="s">
        <v>0</v>
      </c>
      <c r="B2236" s="1">
        <v>43348</v>
      </c>
      <c r="C2236" s="2">
        <v>0.71356687500000004</v>
      </c>
      <c r="D2236" t="s">
        <v>71</v>
      </c>
      <c r="E2236" t="s">
        <v>63</v>
      </c>
      <c r="F2236">
        <v>9.34</v>
      </c>
      <c r="G2236">
        <v>168.60221300000001</v>
      </c>
      <c r="H2236">
        <v>26.425000000000001</v>
      </c>
      <c r="I2236">
        <v>201</v>
      </c>
    </row>
    <row r="2238" spans="1:18" x14ac:dyDescent="0.25">
      <c r="A2238" t="s">
        <v>0</v>
      </c>
      <c r="B2238" s="1">
        <v>43348</v>
      </c>
      <c r="C2238" s="2">
        <v>0.71357721064814816</v>
      </c>
      <c r="D2238" t="s">
        <v>71</v>
      </c>
      <c r="E2238" t="s">
        <v>77</v>
      </c>
    </row>
    <row r="2240" spans="1:18" x14ac:dyDescent="0.25">
      <c r="A2240" t="s">
        <v>0</v>
      </c>
      <c r="B2240" s="1">
        <v>43348</v>
      </c>
      <c r="C2240" s="2">
        <v>0.71357730324074076</v>
      </c>
      <c r="D2240" t="s">
        <v>71</v>
      </c>
      <c r="E2240" t="s">
        <v>63</v>
      </c>
      <c r="F2240">
        <v>9.34</v>
      </c>
      <c r="G2240">
        <v>168.59127599999999</v>
      </c>
      <c r="H2240">
        <v>26.425000000000001</v>
      </c>
      <c r="I2240">
        <v>201</v>
      </c>
    </row>
    <row r="2242" spans="1:18" x14ac:dyDescent="0.25">
      <c r="A2242" t="s">
        <v>0</v>
      </c>
      <c r="B2242" s="1">
        <v>43348</v>
      </c>
      <c r="C2242" s="2">
        <v>0.71349471064814818</v>
      </c>
      <c r="D2242" t="s">
        <v>71</v>
      </c>
      <c r="E2242" t="s">
        <v>57</v>
      </c>
      <c r="K2242">
        <v>9.34</v>
      </c>
      <c r="L2242">
        <v>9.34</v>
      </c>
      <c r="M2242">
        <v>9.3444979999999997</v>
      </c>
      <c r="N2242">
        <v>6.0899999999999995E-4</v>
      </c>
      <c r="O2242">
        <v>0</v>
      </c>
      <c r="P2242">
        <v>1.6670000000000001E-3</v>
      </c>
      <c r="Q2242">
        <v>2.6999999999999999E-5</v>
      </c>
      <c r="R2242">
        <v>3</v>
      </c>
    </row>
    <row r="2244" spans="1:18" x14ac:dyDescent="0.25">
      <c r="A2244" t="s">
        <v>0</v>
      </c>
      <c r="B2244" s="1">
        <v>43348</v>
      </c>
      <c r="C2244" s="2">
        <v>0.71359015046296292</v>
      </c>
      <c r="D2244" t="s">
        <v>71</v>
      </c>
      <c r="E2244" t="s">
        <v>77</v>
      </c>
    </row>
    <row r="2246" spans="1:18" x14ac:dyDescent="0.25">
      <c r="A2246" t="s">
        <v>0</v>
      </c>
      <c r="B2246" s="1">
        <v>43348</v>
      </c>
      <c r="C2246" s="2">
        <v>0.71359137731481492</v>
      </c>
      <c r="D2246" t="s">
        <v>71</v>
      </c>
      <c r="E2246" t="s">
        <v>63</v>
      </c>
      <c r="F2246">
        <v>9.34</v>
      </c>
      <c r="G2246">
        <v>168.61823200000001</v>
      </c>
      <c r="H2246">
        <v>26.425000000000001</v>
      </c>
      <c r="I2246">
        <v>201</v>
      </c>
    </row>
    <row r="2248" spans="1:18" x14ac:dyDescent="0.25">
      <c r="A2248" t="s">
        <v>0</v>
      </c>
      <c r="B2248" s="1">
        <v>43348</v>
      </c>
      <c r="C2248" s="2">
        <v>0.71360037037037038</v>
      </c>
      <c r="D2248" t="s">
        <v>71</v>
      </c>
      <c r="E2248" t="s">
        <v>77</v>
      </c>
    </row>
    <row r="2250" spans="1:18" x14ac:dyDescent="0.25">
      <c r="A2250" t="s">
        <v>0</v>
      </c>
      <c r="B2250" s="1">
        <v>43348</v>
      </c>
      <c r="C2250" s="2">
        <v>0.71360159722222216</v>
      </c>
      <c r="D2250" t="s">
        <v>71</v>
      </c>
      <c r="E2250" t="s">
        <v>63</v>
      </c>
      <c r="F2250">
        <v>9.34</v>
      </c>
      <c r="G2250">
        <v>168.64652899999999</v>
      </c>
      <c r="H2250">
        <v>26.425000000000001</v>
      </c>
      <c r="I2250">
        <v>201</v>
      </c>
    </row>
    <row r="2252" spans="1:18" x14ac:dyDescent="0.25">
      <c r="A2252" t="s">
        <v>0</v>
      </c>
      <c r="B2252" s="1">
        <v>43348</v>
      </c>
      <c r="C2252" s="2">
        <v>0.71361193287037039</v>
      </c>
      <c r="D2252" t="s">
        <v>71</v>
      </c>
      <c r="E2252" t="s">
        <v>77</v>
      </c>
    </row>
    <row r="2254" spans="1:18" x14ac:dyDescent="0.25">
      <c r="A2254" t="s">
        <v>0</v>
      </c>
      <c r="B2254" s="1">
        <v>43348</v>
      </c>
      <c r="C2254" s="2">
        <v>0.71361201388888895</v>
      </c>
      <c r="D2254" t="s">
        <v>71</v>
      </c>
      <c r="E2254" t="s">
        <v>63</v>
      </c>
      <c r="F2254">
        <v>9.34</v>
      </c>
      <c r="G2254">
        <v>168.65337600000001</v>
      </c>
      <c r="H2254">
        <v>26.425000000000001</v>
      </c>
      <c r="I2254">
        <v>201</v>
      </c>
    </row>
    <row r="2256" spans="1:18" x14ac:dyDescent="0.25">
      <c r="A2256" t="s">
        <v>0</v>
      </c>
      <c r="B2256" s="1">
        <v>43348</v>
      </c>
      <c r="C2256" s="2">
        <v>0.71352942129629626</v>
      </c>
      <c r="D2256" t="s">
        <v>71</v>
      </c>
      <c r="E2256" t="s">
        <v>57</v>
      </c>
      <c r="K2256">
        <v>9.35</v>
      </c>
      <c r="L2256">
        <v>9.35</v>
      </c>
      <c r="M2256">
        <v>9.3449369999999998</v>
      </c>
      <c r="N2256">
        <v>3.9999999999999998E-6</v>
      </c>
      <c r="O2256">
        <v>-3.333E-3</v>
      </c>
      <c r="P2256">
        <v>-1.6670000000000001E-3</v>
      </c>
      <c r="Q2256">
        <v>2.1999999999999999E-5</v>
      </c>
      <c r="R2256">
        <v>3</v>
      </c>
    </row>
    <row r="2258" spans="1:9" x14ac:dyDescent="0.25">
      <c r="A2258" t="s">
        <v>0</v>
      </c>
      <c r="B2258" s="1">
        <v>43348</v>
      </c>
      <c r="C2258" s="2">
        <v>0.7136248842592593</v>
      </c>
      <c r="D2258" t="s">
        <v>71</v>
      </c>
      <c r="E2258" t="s">
        <v>77</v>
      </c>
    </row>
    <row r="2260" spans="1:9" x14ac:dyDescent="0.25">
      <c r="A2260" t="s">
        <v>0</v>
      </c>
      <c r="B2260" s="1">
        <v>43348</v>
      </c>
      <c r="C2260" s="2">
        <v>0.71362611111111107</v>
      </c>
      <c r="D2260" t="s">
        <v>71</v>
      </c>
      <c r="E2260" t="s">
        <v>63</v>
      </c>
      <c r="F2260">
        <v>9.35</v>
      </c>
      <c r="G2260">
        <v>168.63180700000001</v>
      </c>
      <c r="H2260">
        <v>26.425000000000001</v>
      </c>
      <c r="I2260">
        <v>201</v>
      </c>
    </row>
    <row r="2262" spans="1:9" x14ac:dyDescent="0.25">
      <c r="A2262" t="s">
        <v>0</v>
      </c>
      <c r="B2262" s="1">
        <v>43348</v>
      </c>
      <c r="C2262" s="2">
        <v>0.71363274305555546</v>
      </c>
      <c r="D2262" t="s">
        <v>71</v>
      </c>
      <c r="E2262" t="s">
        <v>106</v>
      </c>
    </row>
    <row r="2264" spans="1:9" x14ac:dyDescent="0.25">
      <c r="A2264" t="s">
        <v>0</v>
      </c>
      <c r="B2264" s="1">
        <v>43348</v>
      </c>
      <c r="C2264" s="2">
        <v>0.71363468750000003</v>
      </c>
      <c r="D2264" t="s">
        <v>71</v>
      </c>
      <c r="E2264" t="s">
        <v>107</v>
      </c>
    </row>
    <row r="2266" spans="1:9" x14ac:dyDescent="0.25">
      <c r="A2266" t="s">
        <v>0</v>
      </c>
      <c r="B2266" s="1">
        <v>43348</v>
      </c>
      <c r="C2266" s="2">
        <v>0.71363822916666664</v>
      </c>
      <c r="D2266" t="s">
        <v>71</v>
      </c>
      <c r="E2266" t="s">
        <v>77</v>
      </c>
    </row>
    <row r="2268" spans="1:9" x14ac:dyDescent="0.25">
      <c r="A2268" t="s">
        <v>0</v>
      </c>
      <c r="B2268" s="1">
        <v>43348</v>
      </c>
      <c r="C2268" s="2">
        <v>0.7136383101851852</v>
      </c>
      <c r="D2268" t="s">
        <v>71</v>
      </c>
      <c r="E2268" t="s">
        <v>63</v>
      </c>
      <c r="F2268">
        <v>9.35</v>
      </c>
      <c r="G2268">
        <v>168.60759999999999</v>
      </c>
      <c r="H2268">
        <v>26.425000000000001</v>
      </c>
      <c r="I2268">
        <v>201</v>
      </c>
    </row>
    <row r="2270" spans="1:9" x14ac:dyDescent="0.25">
      <c r="A2270" t="s">
        <v>0</v>
      </c>
      <c r="B2270" s="1">
        <v>43348</v>
      </c>
      <c r="C2270" s="2">
        <v>0.71364666666666665</v>
      </c>
      <c r="D2270" t="s">
        <v>71</v>
      </c>
      <c r="E2270" t="s">
        <v>77</v>
      </c>
    </row>
    <row r="2272" spans="1:9" x14ac:dyDescent="0.25">
      <c r="A2272" t="s">
        <v>0</v>
      </c>
      <c r="B2272" s="1">
        <v>43348</v>
      </c>
      <c r="C2272" s="2">
        <v>0.71364673611111107</v>
      </c>
      <c r="D2272" t="s">
        <v>71</v>
      </c>
      <c r="E2272" t="s">
        <v>63</v>
      </c>
      <c r="F2272">
        <v>9.35</v>
      </c>
      <c r="G2272">
        <v>168.568656</v>
      </c>
      <c r="H2272">
        <v>26.425000000000001</v>
      </c>
      <c r="I2272">
        <v>201</v>
      </c>
    </row>
    <row r="2274" spans="1:18" x14ac:dyDescent="0.25">
      <c r="A2274" t="s">
        <v>0</v>
      </c>
      <c r="B2274" s="1">
        <v>43348</v>
      </c>
      <c r="C2274" s="2">
        <v>0.71356416666666667</v>
      </c>
      <c r="D2274" t="s">
        <v>71</v>
      </c>
      <c r="E2274" t="s">
        <v>57</v>
      </c>
      <c r="K2274">
        <v>9.34</v>
      </c>
      <c r="L2274">
        <v>9.34</v>
      </c>
      <c r="M2274">
        <v>9.3447809999999993</v>
      </c>
      <c r="N2274">
        <v>-5.53E-4</v>
      </c>
      <c r="O2274">
        <v>3.333E-3</v>
      </c>
      <c r="P2274">
        <v>0</v>
      </c>
      <c r="Q2274">
        <v>1.9000000000000001E-5</v>
      </c>
      <c r="R2274">
        <v>3</v>
      </c>
    </row>
    <row r="2276" spans="1:18" x14ac:dyDescent="0.25">
      <c r="A2276" t="s">
        <v>0</v>
      </c>
      <c r="B2276" s="1">
        <v>43348</v>
      </c>
      <c r="C2276" s="2">
        <v>0.71365965277777776</v>
      </c>
      <c r="D2276" t="s">
        <v>71</v>
      </c>
      <c r="E2276" t="s">
        <v>77</v>
      </c>
    </row>
    <row r="2278" spans="1:18" x14ac:dyDescent="0.25">
      <c r="A2278" t="s">
        <v>0</v>
      </c>
      <c r="B2278" s="1">
        <v>43348</v>
      </c>
      <c r="C2278" s="2">
        <v>0.71366087962962965</v>
      </c>
      <c r="D2278" t="s">
        <v>71</v>
      </c>
      <c r="E2278" t="s">
        <v>63</v>
      </c>
      <c r="F2278">
        <v>9.34</v>
      </c>
      <c r="G2278">
        <v>168.55032700000001</v>
      </c>
      <c r="H2278">
        <v>26.425000000000001</v>
      </c>
      <c r="I2278">
        <v>201</v>
      </c>
    </row>
    <row r="2280" spans="1:18" x14ac:dyDescent="0.25">
      <c r="A2280" t="s">
        <v>0</v>
      </c>
      <c r="B2280" s="1">
        <v>43348</v>
      </c>
      <c r="C2280" s="2">
        <v>0.71366983796296291</v>
      </c>
      <c r="D2280" t="s">
        <v>71</v>
      </c>
      <c r="E2280" t="s">
        <v>77</v>
      </c>
    </row>
    <row r="2282" spans="1:18" x14ac:dyDescent="0.25">
      <c r="A2282" t="s">
        <v>0</v>
      </c>
      <c r="B2282" s="1">
        <v>43348</v>
      </c>
      <c r="C2282" s="2">
        <v>0.7136710648148149</v>
      </c>
      <c r="D2282" t="s">
        <v>71</v>
      </c>
      <c r="E2282" t="s">
        <v>63</v>
      </c>
      <c r="F2282">
        <v>9.34</v>
      </c>
      <c r="G2282">
        <v>168.52988300000001</v>
      </c>
      <c r="H2282">
        <v>26.425000000000001</v>
      </c>
      <c r="I2282">
        <v>201</v>
      </c>
    </row>
    <row r="2284" spans="1:18" x14ac:dyDescent="0.25">
      <c r="A2284" t="s">
        <v>0</v>
      </c>
      <c r="B2284" s="1">
        <v>43348</v>
      </c>
      <c r="C2284" s="2">
        <v>0.71368141203703706</v>
      </c>
      <c r="D2284" t="s">
        <v>71</v>
      </c>
      <c r="E2284" t="s">
        <v>77</v>
      </c>
    </row>
    <row r="2286" spans="1:18" x14ac:dyDescent="0.25">
      <c r="A2286" t="s">
        <v>0</v>
      </c>
      <c r="B2286" s="1">
        <v>43348</v>
      </c>
      <c r="C2286" s="2">
        <v>0.71368149305555562</v>
      </c>
      <c r="D2286" t="s">
        <v>71</v>
      </c>
      <c r="E2286" t="s">
        <v>63</v>
      </c>
      <c r="F2286">
        <v>9.34</v>
      </c>
      <c r="G2286">
        <v>168.52767800000001</v>
      </c>
      <c r="H2286">
        <v>26.425000000000001</v>
      </c>
      <c r="I2286">
        <v>201</v>
      </c>
    </row>
    <row r="2288" spans="1:18" x14ac:dyDescent="0.25">
      <c r="A2288" t="s">
        <v>0</v>
      </c>
      <c r="B2288" s="1">
        <v>43348</v>
      </c>
      <c r="C2288" s="2">
        <v>0.71359887731481475</v>
      </c>
      <c r="D2288" t="s">
        <v>71</v>
      </c>
      <c r="E2288" t="s">
        <v>57</v>
      </c>
      <c r="K2288">
        <v>9.34</v>
      </c>
      <c r="L2288">
        <v>9.34</v>
      </c>
      <c r="M2288">
        <v>9.3441980000000004</v>
      </c>
      <c r="N2288">
        <v>-7.2300000000000001E-4</v>
      </c>
      <c r="O2288">
        <v>0</v>
      </c>
      <c r="P2288">
        <v>1.6670000000000001E-3</v>
      </c>
      <c r="Q2288">
        <v>1.7E-5</v>
      </c>
      <c r="R2288">
        <v>3</v>
      </c>
    </row>
    <row r="2290" spans="1:9" x14ac:dyDescent="0.25">
      <c r="A2290" t="s">
        <v>0</v>
      </c>
      <c r="B2290" s="1">
        <v>43348</v>
      </c>
      <c r="C2290" s="2">
        <v>0.7136943750000001</v>
      </c>
      <c r="D2290" t="s">
        <v>71</v>
      </c>
      <c r="E2290" t="s">
        <v>77</v>
      </c>
    </row>
    <row r="2292" spans="1:9" x14ac:dyDescent="0.25">
      <c r="A2292" t="s">
        <v>0</v>
      </c>
      <c r="B2292" s="1">
        <v>43348</v>
      </c>
      <c r="C2292" s="2">
        <v>0.71369560185185188</v>
      </c>
      <c r="D2292" t="s">
        <v>71</v>
      </c>
      <c r="E2292" t="s">
        <v>63</v>
      </c>
      <c r="F2292">
        <v>9.34</v>
      </c>
      <c r="G2292">
        <v>168.52496600000001</v>
      </c>
      <c r="H2292">
        <v>26.425000000000001</v>
      </c>
      <c r="I2292">
        <v>201</v>
      </c>
    </row>
    <row r="2294" spans="1:9" x14ac:dyDescent="0.25">
      <c r="A2294" t="s">
        <v>0</v>
      </c>
      <c r="B2294" s="1">
        <v>43348</v>
      </c>
      <c r="C2294" s="2">
        <v>0.71370457175925928</v>
      </c>
      <c r="D2294" t="s">
        <v>71</v>
      </c>
      <c r="E2294" t="s">
        <v>77</v>
      </c>
    </row>
    <row r="2296" spans="1:9" x14ac:dyDescent="0.25">
      <c r="A2296" t="s">
        <v>0</v>
      </c>
      <c r="B2296" s="1">
        <v>43348</v>
      </c>
      <c r="C2296" s="2">
        <v>0.71370579861111105</v>
      </c>
      <c r="D2296" t="s">
        <v>71</v>
      </c>
      <c r="E2296" t="s">
        <v>63</v>
      </c>
      <c r="F2296">
        <v>9.34</v>
      </c>
      <c r="G2296">
        <v>168.50339600000001</v>
      </c>
      <c r="H2296">
        <v>26.425000000000001</v>
      </c>
      <c r="I2296">
        <v>201</v>
      </c>
    </row>
    <row r="2298" spans="1:9" x14ac:dyDescent="0.25">
      <c r="A2298" t="s">
        <v>0</v>
      </c>
      <c r="B2298" s="1">
        <v>43348</v>
      </c>
      <c r="C2298" s="2">
        <v>0.71371614583333332</v>
      </c>
      <c r="D2298" t="s">
        <v>71</v>
      </c>
      <c r="E2298" t="s">
        <v>77</v>
      </c>
    </row>
    <row r="2300" spans="1:9" x14ac:dyDescent="0.25">
      <c r="A2300" t="s">
        <v>0</v>
      </c>
      <c r="B2300" s="1">
        <v>43348</v>
      </c>
      <c r="C2300" s="2">
        <v>0.71371621527777773</v>
      </c>
      <c r="D2300" t="s">
        <v>71</v>
      </c>
      <c r="E2300" t="s">
        <v>63</v>
      </c>
      <c r="F2300">
        <v>9.34</v>
      </c>
      <c r="G2300">
        <v>168.515287</v>
      </c>
      <c r="H2300">
        <v>26.425000000000001</v>
      </c>
      <c r="I2300">
        <v>201</v>
      </c>
    </row>
    <row r="2302" spans="1:9" x14ac:dyDescent="0.25">
      <c r="A2302" t="s">
        <v>0</v>
      </c>
      <c r="B2302" s="1">
        <v>43348</v>
      </c>
      <c r="C2302" s="2">
        <v>0.71372771990740747</v>
      </c>
      <c r="D2302" t="s">
        <v>71</v>
      </c>
      <c r="E2302" t="s">
        <v>77</v>
      </c>
    </row>
    <row r="2304" spans="1:9" x14ac:dyDescent="0.25">
      <c r="A2304" t="s">
        <v>0</v>
      </c>
      <c r="B2304" s="1">
        <v>43348</v>
      </c>
      <c r="C2304" s="2">
        <v>0.71372778935185188</v>
      </c>
      <c r="D2304" t="s">
        <v>71</v>
      </c>
      <c r="E2304" t="s">
        <v>63</v>
      </c>
      <c r="F2304">
        <v>9.34</v>
      </c>
      <c r="G2304">
        <v>168.50392500000001</v>
      </c>
      <c r="H2304">
        <v>26.425000000000001</v>
      </c>
      <c r="I2304">
        <v>201</v>
      </c>
    </row>
    <row r="2306" spans="1:18" x14ac:dyDescent="0.25">
      <c r="A2306" t="s">
        <v>0</v>
      </c>
      <c r="B2306" s="1">
        <v>43348</v>
      </c>
      <c r="C2306" s="2">
        <v>0.71373929398148139</v>
      </c>
      <c r="D2306" t="s">
        <v>71</v>
      </c>
      <c r="E2306" t="s">
        <v>77</v>
      </c>
    </row>
    <row r="2308" spans="1:18" x14ac:dyDescent="0.25">
      <c r="A2308" t="s">
        <v>0</v>
      </c>
      <c r="B2308" s="1">
        <v>43348</v>
      </c>
      <c r="C2308" s="2">
        <v>0.71373936342592603</v>
      </c>
      <c r="D2308" t="s">
        <v>71</v>
      </c>
      <c r="E2308" t="s">
        <v>63</v>
      </c>
      <c r="F2308">
        <v>9.34</v>
      </c>
      <c r="G2308">
        <v>168.51274699999999</v>
      </c>
      <c r="H2308">
        <v>26.425000000000001</v>
      </c>
      <c r="I2308">
        <v>201</v>
      </c>
    </row>
    <row r="2310" spans="1:18" x14ac:dyDescent="0.25">
      <c r="A2310" t="s">
        <v>0</v>
      </c>
      <c r="B2310" s="1">
        <v>43348</v>
      </c>
      <c r="C2310" s="2">
        <v>0.71375087962962969</v>
      </c>
      <c r="D2310" t="s">
        <v>71</v>
      </c>
      <c r="E2310" t="s">
        <v>77</v>
      </c>
    </row>
    <row r="2312" spans="1:18" x14ac:dyDescent="0.25">
      <c r="A2312" t="s">
        <v>0</v>
      </c>
      <c r="B2312" s="1">
        <v>43348</v>
      </c>
      <c r="C2312" s="2">
        <v>0.71375092592592593</v>
      </c>
      <c r="D2312" t="s">
        <v>71</v>
      </c>
      <c r="E2312" t="s">
        <v>63</v>
      </c>
      <c r="F2312">
        <v>9.34</v>
      </c>
      <c r="G2312">
        <v>168.510616</v>
      </c>
      <c r="H2312">
        <v>26.425000000000001</v>
      </c>
      <c r="I2312">
        <v>201</v>
      </c>
    </row>
    <row r="2314" spans="1:18" x14ac:dyDescent="0.25">
      <c r="A2314" t="s">
        <v>0</v>
      </c>
      <c r="B2314" s="1">
        <v>43348</v>
      </c>
      <c r="C2314" s="2">
        <v>0.71366833333333324</v>
      </c>
      <c r="D2314" t="s">
        <v>71</v>
      </c>
      <c r="E2314" t="s">
        <v>57</v>
      </c>
      <c r="K2314">
        <v>9.34</v>
      </c>
      <c r="L2314">
        <v>9.34</v>
      </c>
      <c r="M2314">
        <v>9.3435210000000009</v>
      </c>
      <c r="N2314">
        <v>-5.0199999999999995E-4</v>
      </c>
      <c r="O2314">
        <v>0</v>
      </c>
      <c r="P2314">
        <v>0</v>
      </c>
      <c r="Q2314">
        <v>1.7E-5</v>
      </c>
      <c r="R2314">
        <v>3</v>
      </c>
    </row>
    <row r="2316" spans="1:18" x14ac:dyDescent="0.25">
      <c r="A2316" t="s">
        <v>0</v>
      </c>
      <c r="B2316" s="1">
        <v>43348</v>
      </c>
      <c r="C2316" s="2">
        <v>0.71376379629629627</v>
      </c>
      <c r="D2316" t="s">
        <v>71</v>
      </c>
      <c r="E2316" t="s">
        <v>77</v>
      </c>
    </row>
    <row r="2318" spans="1:18" x14ac:dyDescent="0.25">
      <c r="A2318" t="s">
        <v>0</v>
      </c>
      <c r="B2318" s="1">
        <v>43348</v>
      </c>
      <c r="C2318" s="2">
        <v>0.71376502314814816</v>
      </c>
      <c r="D2318" t="s">
        <v>71</v>
      </c>
      <c r="E2318" t="s">
        <v>63</v>
      </c>
      <c r="F2318">
        <v>9.34</v>
      </c>
      <c r="G2318">
        <v>168.46624</v>
      </c>
      <c r="H2318">
        <v>26.425000000000001</v>
      </c>
      <c r="I2318">
        <v>201</v>
      </c>
    </row>
    <row r="2320" spans="1:18" x14ac:dyDescent="0.25">
      <c r="A2320" t="s">
        <v>0</v>
      </c>
      <c r="B2320" s="1">
        <v>43348</v>
      </c>
      <c r="C2320" s="2">
        <v>0.71377401620370373</v>
      </c>
      <c r="D2320" t="s">
        <v>71</v>
      </c>
      <c r="E2320" t="s">
        <v>77</v>
      </c>
    </row>
    <row r="2322" spans="1:18" x14ac:dyDescent="0.25">
      <c r="A2322" t="s">
        <v>0</v>
      </c>
      <c r="B2322" s="1">
        <v>43348</v>
      </c>
      <c r="C2322" s="2">
        <v>0.71377524305555562</v>
      </c>
      <c r="D2322" t="s">
        <v>71</v>
      </c>
      <c r="E2322" t="s">
        <v>63</v>
      </c>
      <c r="F2322">
        <v>9.34</v>
      </c>
      <c r="G2322">
        <v>168.43428499999999</v>
      </c>
      <c r="H2322">
        <v>26.425000000000001</v>
      </c>
      <c r="I2322">
        <v>201</v>
      </c>
    </row>
    <row r="2324" spans="1:18" x14ac:dyDescent="0.25">
      <c r="A2324" t="s">
        <v>0</v>
      </c>
      <c r="B2324" s="1">
        <v>43348</v>
      </c>
      <c r="C2324" s="2">
        <v>0.71378557870370374</v>
      </c>
      <c r="D2324" t="s">
        <v>71</v>
      </c>
      <c r="E2324" t="s">
        <v>77</v>
      </c>
    </row>
    <row r="2326" spans="1:18" x14ac:dyDescent="0.25">
      <c r="A2326" t="s">
        <v>0</v>
      </c>
      <c r="B2326" s="1">
        <v>43348</v>
      </c>
      <c r="C2326" s="2">
        <v>0.71378564814814816</v>
      </c>
      <c r="D2326" t="s">
        <v>71</v>
      </c>
      <c r="E2326" t="s">
        <v>63</v>
      </c>
      <c r="F2326">
        <v>9.34</v>
      </c>
      <c r="G2326">
        <v>168.43690000000001</v>
      </c>
      <c r="H2326">
        <v>26.425000000000001</v>
      </c>
      <c r="I2326">
        <v>201</v>
      </c>
    </row>
    <row r="2328" spans="1:18" x14ac:dyDescent="0.25">
      <c r="A2328" t="s">
        <v>0</v>
      </c>
      <c r="B2328" s="1">
        <v>43348</v>
      </c>
      <c r="C2328" s="2">
        <v>0.71370304398148143</v>
      </c>
      <c r="D2328" t="s">
        <v>71</v>
      </c>
      <c r="E2328" t="s">
        <v>57</v>
      </c>
      <c r="K2328">
        <v>9.35</v>
      </c>
      <c r="L2328">
        <v>9.35</v>
      </c>
      <c r="M2328">
        <v>9.3433019999999996</v>
      </c>
      <c r="N2328">
        <v>-1.5200000000000001E-4</v>
      </c>
      <c r="O2328">
        <v>-3.333E-3</v>
      </c>
      <c r="P2328">
        <v>-1.6670000000000001E-3</v>
      </c>
      <c r="Q2328">
        <v>1.5999999999999999E-5</v>
      </c>
      <c r="R2328">
        <v>3</v>
      </c>
    </row>
    <row r="2330" spans="1:18" x14ac:dyDescent="0.25">
      <c r="A2330" t="s">
        <v>0</v>
      </c>
      <c r="B2330" s="1">
        <v>43348</v>
      </c>
      <c r="C2330" s="2">
        <v>0.71379853009259264</v>
      </c>
      <c r="D2330" t="s">
        <v>71</v>
      </c>
      <c r="E2330" t="s">
        <v>77</v>
      </c>
    </row>
    <row r="2332" spans="1:18" x14ac:dyDescent="0.25">
      <c r="A2332" t="s">
        <v>0</v>
      </c>
      <c r="B2332" s="1">
        <v>43348</v>
      </c>
      <c r="C2332" s="2">
        <v>0.71379975694444442</v>
      </c>
      <c r="D2332" t="s">
        <v>71</v>
      </c>
      <c r="E2332" t="s">
        <v>63</v>
      </c>
      <c r="F2332">
        <v>9.35</v>
      </c>
      <c r="G2332">
        <v>168.45186799999999</v>
      </c>
      <c r="H2332">
        <v>26.425000000000001</v>
      </c>
      <c r="I2332">
        <v>201</v>
      </c>
    </row>
    <row r="2334" spans="1:18" x14ac:dyDescent="0.25">
      <c r="A2334" t="s">
        <v>0</v>
      </c>
      <c r="B2334" s="1">
        <v>43348</v>
      </c>
      <c r="C2334" s="2">
        <v>0.71380872685185182</v>
      </c>
      <c r="D2334" t="s">
        <v>71</v>
      </c>
      <c r="E2334" t="s">
        <v>77</v>
      </c>
    </row>
    <row r="2336" spans="1:18" x14ac:dyDescent="0.25">
      <c r="A2336" t="s">
        <v>0</v>
      </c>
      <c r="B2336" s="1">
        <v>43348</v>
      </c>
      <c r="C2336" s="2">
        <v>0.71380995370370359</v>
      </c>
      <c r="D2336" t="s">
        <v>71</v>
      </c>
      <c r="E2336" t="s">
        <v>63</v>
      </c>
      <c r="F2336">
        <v>9.35</v>
      </c>
      <c r="G2336">
        <v>168.44230899999999</v>
      </c>
      <c r="H2336">
        <v>26.425000000000001</v>
      </c>
      <c r="I2336">
        <v>201</v>
      </c>
    </row>
    <row r="2338" spans="1:18" x14ac:dyDescent="0.25">
      <c r="A2338" t="s">
        <v>0</v>
      </c>
      <c r="B2338" s="1">
        <v>43348</v>
      </c>
      <c r="C2338" s="2">
        <v>0.71382028935185182</v>
      </c>
      <c r="D2338" t="s">
        <v>71</v>
      </c>
      <c r="E2338" t="s">
        <v>77</v>
      </c>
    </row>
    <row r="2340" spans="1:18" x14ac:dyDescent="0.25">
      <c r="A2340" t="s">
        <v>0</v>
      </c>
      <c r="B2340" s="1">
        <v>43348</v>
      </c>
      <c r="C2340" s="2">
        <v>0.71382035879629635</v>
      </c>
      <c r="D2340" t="s">
        <v>71</v>
      </c>
      <c r="E2340" t="s">
        <v>63</v>
      </c>
      <c r="F2340">
        <v>9.35</v>
      </c>
      <c r="G2340">
        <v>168.435588</v>
      </c>
      <c r="H2340">
        <v>26.425000000000001</v>
      </c>
      <c r="I2340">
        <v>201</v>
      </c>
    </row>
    <row r="2342" spans="1:18" x14ac:dyDescent="0.25">
      <c r="A2342" t="s">
        <v>0</v>
      </c>
      <c r="B2342" s="1">
        <v>43348</v>
      </c>
      <c r="C2342" s="2">
        <v>0.7137377777777778</v>
      </c>
      <c r="D2342" t="s">
        <v>71</v>
      </c>
      <c r="E2342" t="s">
        <v>57</v>
      </c>
      <c r="K2342">
        <v>9.34</v>
      </c>
      <c r="L2342">
        <v>9.34</v>
      </c>
      <c r="M2342">
        <v>9.3431770000000007</v>
      </c>
      <c r="N2342">
        <v>7.6000000000000004E-5</v>
      </c>
      <c r="O2342">
        <v>3.333E-3</v>
      </c>
      <c r="P2342">
        <v>0</v>
      </c>
      <c r="Q2342">
        <v>1.2E-5</v>
      </c>
      <c r="R2342">
        <v>3</v>
      </c>
    </row>
    <row r="2344" spans="1:18" x14ac:dyDescent="0.25">
      <c r="A2344" t="s">
        <v>0</v>
      </c>
      <c r="B2344" s="1">
        <v>43348</v>
      </c>
      <c r="C2344" s="2">
        <v>0.71383325231481487</v>
      </c>
      <c r="D2344" t="s">
        <v>71</v>
      </c>
      <c r="E2344" t="s">
        <v>77</v>
      </c>
    </row>
    <row r="2346" spans="1:18" x14ac:dyDescent="0.25">
      <c r="A2346" t="s">
        <v>0</v>
      </c>
      <c r="B2346" s="1">
        <v>43348</v>
      </c>
      <c r="C2346" s="2">
        <v>0.71383447916666665</v>
      </c>
      <c r="D2346" t="s">
        <v>71</v>
      </c>
      <c r="E2346" t="s">
        <v>63</v>
      </c>
      <c r="F2346">
        <v>9.34</v>
      </c>
      <c r="G2346">
        <v>168.41579200000001</v>
      </c>
      <c r="H2346">
        <v>26.425000000000001</v>
      </c>
      <c r="I2346">
        <v>201</v>
      </c>
    </row>
    <row r="2348" spans="1:18" x14ac:dyDescent="0.25">
      <c r="A2348" t="s">
        <v>0</v>
      </c>
      <c r="B2348" s="1">
        <v>43348</v>
      </c>
      <c r="C2348" s="2">
        <v>0.71384346064814819</v>
      </c>
      <c r="D2348" t="s">
        <v>71</v>
      </c>
      <c r="E2348" t="s">
        <v>77</v>
      </c>
    </row>
    <row r="2350" spans="1:18" x14ac:dyDescent="0.25">
      <c r="A2350" t="s">
        <v>0</v>
      </c>
      <c r="B2350" s="1">
        <v>43348</v>
      </c>
      <c r="C2350" s="2">
        <v>0.71384355324074067</v>
      </c>
      <c r="D2350" t="s">
        <v>71</v>
      </c>
      <c r="E2350" t="s">
        <v>63</v>
      </c>
      <c r="F2350">
        <v>9.34</v>
      </c>
      <c r="G2350">
        <v>168.40546599999999</v>
      </c>
      <c r="H2350">
        <v>26.425000000000001</v>
      </c>
      <c r="I2350">
        <v>201</v>
      </c>
    </row>
    <row r="2352" spans="1:18" x14ac:dyDescent="0.25">
      <c r="A2352" t="s">
        <v>0</v>
      </c>
      <c r="B2352" s="1">
        <v>43348</v>
      </c>
      <c r="C2352" s="2">
        <v>0.71385503472222223</v>
      </c>
      <c r="D2352" t="s">
        <v>71</v>
      </c>
      <c r="E2352" t="s">
        <v>77</v>
      </c>
    </row>
    <row r="2354" spans="1:18" x14ac:dyDescent="0.25">
      <c r="A2354" t="s">
        <v>0</v>
      </c>
      <c r="B2354" s="1">
        <v>43348</v>
      </c>
      <c r="C2354" s="2">
        <v>0.71385511574074068</v>
      </c>
      <c r="D2354" t="s">
        <v>71</v>
      </c>
      <c r="E2354" t="s">
        <v>63</v>
      </c>
      <c r="F2354">
        <v>9.34</v>
      </c>
      <c r="G2354">
        <v>168.418057</v>
      </c>
      <c r="H2354">
        <v>26.425000000000001</v>
      </c>
      <c r="I2354">
        <v>201</v>
      </c>
    </row>
    <row r="2356" spans="1:18" x14ac:dyDescent="0.25">
      <c r="A2356" t="s">
        <v>0</v>
      </c>
      <c r="B2356" s="1">
        <v>43348</v>
      </c>
      <c r="C2356" s="2">
        <v>0.713772488425926</v>
      </c>
      <c r="D2356" t="s">
        <v>71</v>
      </c>
      <c r="E2356" t="s">
        <v>57</v>
      </c>
      <c r="K2356">
        <v>9.34</v>
      </c>
      <c r="L2356">
        <v>9.34</v>
      </c>
      <c r="M2356">
        <v>9.3425209999999996</v>
      </c>
      <c r="N2356">
        <v>1.4300000000000001E-4</v>
      </c>
      <c r="O2356">
        <v>0</v>
      </c>
      <c r="P2356">
        <v>1.6670000000000001E-3</v>
      </c>
      <c r="Q2356">
        <v>6.0000000000000002E-6</v>
      </c>
      <c r="R2356">
        <v>3</v>
      </c>
    </row>
    <row r="2358" spans="1:18" x14ac:dyDescent="0.25">
      <c r="A2358" t="s">
        <v>0</v>
      </c>
      <c r="B2358" s="1">
        <v>43348</v>
      </c>
      <c r="C2358" s="2">
        <v>0.71386798611111113</v>
      </c>
      <c r="D2358" t="s">
        <v>71</v>
      </c>
      <c r="E2358" t="s">
        <v>77</v>
      </c>
    </row>
    <row r="2360" spans="1:18" x14ac:dyDescent="0.25">
      <c r="A2360" t="s">
        <v>0</v>
      </c>
      <c r="B2360" s="1">
        <v>43348</v>
      </c>
      <c r="C2360" s="2">
        <v>0.71386921296296302</v>
      </c>
      <c r="D2360" t="s">
        <v>71</v>
      </c>
      <c r="E2360" t="s">
        <v>63</v>
      </c>
      <c r="F2360">
        <v>9.34</v>
      </c>
      <c r="G2360">
        <v>168.394476</v>
      </c>
      <c r="H2360">
        <v>26.425000000000001</v>
      </c>
      <c r="I2360">
        <v>201</v>
      </c>
    </row>
    <row r="2362" spans="1:18" x14ac:dyDescent="0.25">
      <c r="A2362" t="s">
        <v>0</v>
      </c>
      <c r="B2362" s="1">
        <v>43348</v>
      </c>
      <c r="C2362" s="2">
        <v>0.71387819444444445</v>
      </c>
      <c r="D2362" t="s">
        <v>71</v>
      </c>
      <c r="E2362" t="s">
        <v>77</v>
      </c>
    </row>
    <row r="2364" spans="1:18" x14ac:dyDescent="0.25">
      <c r="A2364" t="s">
        <v>0</v>
      </c>
      <c r="B2364" s="1">
        <v>43348</v>
      </c>
      <c r="C2364" s="2">
        <v>0.71387828703703704</v>
      </c>
      <c r="D2364" t="s">
        <v>71</v>
      </c>
      <c r="E2364" t="s">
        <v>63</v>
      </c>
      <c r="F2364">
        <v>9.34</v>
      </c>
      <c r="G2364">
        <v>168.39667399999999</v>
      </c>
      <c r="H2364">
        <v>26.425000000000001</v>
      </c>
      <c r="I2364">
        <v>201</v>
      </c>
    </row>
    <row r="2366" spans="1:18" x14ac:dyDescent="0.25">
      <c r="A2366" t="s">
        <v>0</v>
      </c>
      <c r="B2366" s="1">
        <v>43348</v>
      </c>
      <c r="C2366" s="2">
        <v>0.71388975694444445</v>
      </c>
      <c r="D2366" t="s">
        <v>71</v>
      </c>
      <c r="E2366" t="s">
        <v>77</v>
      </c>
    </row>
    <row r="2368" spans="1:18" x14ac:dyDescent="0.25">
      <c r="A2368" t="s">
        <v>0</v>
      </c>
      <c r="B2368" s="1">
        <v>43348</v>
      </c>
      <c r="C2368" s="2">
        <v>0.71388983796296301</v>
      </c>
      <c r="D2368" t="s">
        <v>71</v>
      </c>
      <c r="E2368" t="s">
        <v>63</v>
      </c>
      <c r="F2368">
        <v>9.34</v>
      </c>
      <c r="G2368">
        <v>168.40279799999999</v>
      </c>
      <c r="H2368">
        <v>26.425000000000001</v>
      </c>
      <c r="I2368">
        <v>201</v>
      </c>
    </row>
    <row r="2370" spans="1:18" x14ac:dyDescent="0.25">
      <c r="A2370" t="s">
        <v>0</v>
      </c>
      <c r="B2370" s="1">
        <v>43348</v>
      </c>
      <c r="C2370" s="2">
        <v>0.71380719907407408</v>
      </c>
      <c r="D2370" t="s">
        <v>71</v>
      </c>
      <c r="E2370" t="s">
        <v>57</v>
      </c>
      <c r="K2370">
        <v>9.33</v>
      </c>
      <c r="L2370">
        <v>9.33</v>
      </c>
      <c r="M2370">
        <v>9.3420419999999993</v>
      </c>
      <c r="N2370">
        <v>1.4999999999999999E-4</v>
      </c>
      <c r="O2370">
        <v>3.333E-3</v>
      </c>
      <c r="P2370">
        <v>1.6670000000000001E-3</v>
      </c>
      <c r="Q2370">
        <v>-3.0000000000000001E-6</v>
      </c>
      <c r="R2370">
        <v>3</v>
      </c>
    </row>
    <row r="2372" spans="1:18" x14ac:dyDescent="0.25">
      <c r="A2372" t="s">
        <v>0</v>
      </c>
      <c r="B2372" s="1">
        <v>43348</v>
      </c>
      <c r="C2372" s="2">
        <v>0.71390273148148153</v>
      </c>
      <c r="D2372" t="s">
        <v>71</v>
      </c>
      <c r="E2372" t="s">
        <v>77</v>
      </c>
    </row>
    <row r="2374" spans="1:18" x14ac:dyDescent="0.25">
      <c r="A2374" t="s">
        <v>0</v>
      </c>
      <c r="B2374" s="1">
        <v>43348</v>
      </c>
      <c r="C2374" s="2">
        <v>0.71390395833333331</v>
      </c>
      <c r="D2374" t="s">
        <v>71</v>
      </c>
      <c r="E2374" t="s">
        <v>63</v>
      </c>
      <c r="F2374">
        <v>9.33</v>
      </c>
      <c r="G2374">
        <v>168.435901</v>
      </c>
      <c r="H2374">
        <v>26.425000000000001</v>
      </c>
      <c r="I2374">
        <v>201</v>
      </c>
    </row>
    <row r="2376" spans="1:18" x14ac:dyDescent="0.25">
      <c r="A2376" t="s">
        <v>0</v>
      </c>
      <c r="B2376" s="1">
        <v>43348</v>
      </c>
      <c r="C2376" s="2">
        <v>0.71391292824074071</v>
      </c>
      <c r="D2376" t="s">
        <v>71</v>
      </c>
      <c r="E2376" t="s">
        <v>77</v>
      </c>
    </row>
    <row r="2378" spans="1:18" x14ac:dyDescent="0.25">
      <c r="A2378" t="s">
        <v>0</v>
      </c>
      <c r="B2378" s="1">
        <v>43348</v>
      </c>
      <c r="C2378" s="2">
        <v>0.71391414351851845</v>
      </c>
      <c r="D2378" t="s">
        <v>71</v>
      </c>
      <c r="E2378" t="s">
        <v>63</v>
      </c>
      <c r="F2378">
        <v>9.33</v>
      </c>
      <c r="G2378">
        <v>168.440461</v>
      </c>
      <c r="H2378">
        <v>26.425000000000001</v>
      </c>
      <c r="I2378">
        <v>201</v>
      </c>
    </row>
    <row r="2380" spans="1:18" x14ac:dyDescent="0.25">
      <c r="A2380" t="s">
        <v>0</v>
      </c>
      <c r="B2380" s="1">
        <v>43348</v>
      </c>
      <c r="C2380" s="2">
        <v>0.71392450231481475</v>
      </c>
      <c r="D2380" t="s">
        <v>71</v>
      </c>
      <c r="E2380" t="s">
        <v>77</v>
      </c>
    </row>
    <row r="2382" spans="1:18" x14ac:dyDescent="0.25">
      <c r="A2382" t="s">
        <v>0</v>
      </c>
      <c r="B2382" s="1">
        <v>43348</v>
      </c>
      <c r="C2382" s="2">
        <v>0.71392457175925916</v>
      </c>
      <c r="D2382" t="s">
        <v>71</v>
      </c>
      <c r="E2382" t="s">
        <v>63</v>
      </c>
      <c r="F2382">
        <v>9.33</v>
      </c>
      <c r="G2382">
        <v>168.443657</v>
      </c>
      <c r="H2382">
        <v>26.425000000000001</v>
      </c>
      <c r="I2382">
        <v>201</v>
      </c>
    </row>
    <row r="2384" spans="1:18" x14ac:dyDescent="0.25">
      <c r="A2384" t="s">
        <v>0</v>
      </c>
      <c r="B2384" s="1">
        <v>43348</v>
      </c>
      <c r="C2384" s="2">
        <v>0.71384193287037034</v>
      </c>
      <c r="D2384" t="s">
        <v>71</v>
      </c>
      <c r="E2384" t="s">
        <v>57</v>
      </c>
      <c r="K2384">
        <v>9.33</v>
      </c>
      <c r="L2384">
        <v>9.33</v>
      </c>
      <c r="M2384">
        <v>9.3424790000000009</v>
      </c>
      <c r="N2384">
        <v>1.5200000000000001E-4</v>
      </c>
      <c r="O2384">
        <v>0</v>
      </c>
      <c r="P2384">
        <v>1.6670000000000001E-3</v>
      </c>
      <c r="Q2384">
        <v>-1.2E-5</v>
      </c>
      <c r="R2384">
        <v>3</v>
      </c>
    </row>
    <row r="2386" spans="1:18" x14ac:dyDescent="0.25">
      <c r="A2386" t="s">
        <v>0</v>
      </c>
      <c r="B2386" s="1">
        <v>43348</v>
      </c>
      <c r="C2386" s="2">
        <v>0.71393747685185183</v>
      </c>
      <c r="D2386" t="s">
        <v>71</v>
      </c>
      <c r="E2386" t="s">
        <v>77</v>
      </c>
    </row>
    <row r="2388" spans="1:18" x14ac:dyDescent="0.25">
      <c r="A2388" t="s">
        <v>0</v>
      </c>
      <c r="B2388" s="1">
        <v>43348</v>
      </c>
      <c r="C2388" s="2">
        <v>0.7139387037037036</v>
      </c>
      <c r="D2388" t="s">
        <v>71</v>
      </c>
      <c r="E2388" t="s">
        <v>63</v>
      </c>
      <c r="F2388">
        <v>9.33</v>
      </c>
      <c r="G2388">
        <v>168.44593699999999</v>
      </c>
      <c r="H2388">
        <v>26.425000000000001</v>
      </c>
      <c r="I2388">
        <v>201</v>
      </c>
    </row>
    <row r="2390" spans="1:18" x14ac:dyDescent="0.25">
      <c r="A2390" t="s">
        <v>0</v>
      </c>
      <c r="B2390" s="1">
        <v>43348</v>
      </c>
      <c r="C2390" s="2">
        <v>0.71394766203703697</v>
      </c>
      <c r="D2390" t="s">
        <v>71</v>
      </c>
      <c r="E2390" t="s">
        <v>77</v>
      </c>
    </row>
    <row r="2392" spans="1:18" x14ac:dyDescent="0.25">
      <c r="A2392" t="s">
        <v>0</v>
      </c>
      <c r="B2392" s="1">
        <v>43348</v>
      </c>
      <c r="C2392" s="2">
        <v>0.71394888888888886</v>
      </c>
      <c r="D2392" t="s">
        <v>71</v>
      </c>
      <c r="E2392" t="s">
        <v>63</v>
      </c>
      <c r="F2392">
        <v>9.33</v>
      </c>
      <c r="G2392">
        <v>168.411203</v>
      </c>
      <c r="H2392">
        <v>26.425000000000001</v>
      </c>
      <c r="I2392">
        <v>201</v>
      </c>
    </row>
    <row r="2394" spans="1:18" x14ac:dyDescent="0.25">
      <c r="A2394" t="s">
        <v>0</v>
      </c>
      <c r="B2394" s="1">
        <v>43348</v>
      </c>
      <c r="C2394" s="2">
        <v>0.71395924768518515</v>
      </c>
      <c r="D2394" t="s">
        <v>71</v>
      </c>
      <c r="E2394" t="s">
        <v>77</v>
      </c>
    </row>
    <row r="2396" spans="1:18" x14ac:dyDescent="0.25">
      <c r="A2396" t="s">
        <v>0</v>
      </c>
      <c r="B2396" s="1">
        <v>43348</v>
      </c>
      <c r="C2396" s="2">
        <v>0.71395931712962968</v>
      </c>
      <c r="D2396" t="s">
        <v>71</v>
      </c>
      <c r="E2396" t="s">
        <v>63</v>
      </c>
      <c r="F2396">
        <v>9.33</v>
      </c>
      <c r="G2396">
        <v>168.413691</v>
      </c>
      <c r="H2396">
        <v>26.425000000000001</v>
      </c>
      <c r="I2396">
        <v>201</v>
      </c>
    </row>
    <row r="2398" spans="1:18" x14ac:dyDescent="0.25">
      <c r="A2398" t="s">
        <v>0</v>
      </c>
      <c r="B2398" s="1">
        <v>43348</v>
      </c>
      <c r="C2398" s="2">
        <v>0.71387674768518516</v>
      </c>
      <c r="D2398" t="s">
        <v>71</v>
      </c>
      <c r="E2398" t="s">
        <v>57</v>
      </c>
      <c r="K2398">
        <v>9.35</v>
      </c>
      <c r="L2398">
        <v>9.35</v>
      </c>
      <c r="M2398">
        <v>9.3426749999999998</v>
      </c>
      <c r="N2398">
        <v>1.18E-4</v>
      </c>
      <c r="O2398">
        <v>-6.6670000000000002E-3</v>
      </c>
      <c r="P2398">
        <v>-3.333E-3</v>
      </c>
      <c r="Q2398">
        <v>-2.0000000000000002E-5</v>
      </c>
      <c r="R2398">
        <v>3</v>
      </c>
    </row>
    <row r="2400" spans="1:18" x14ac:dyDescent="0.25">
      <c r="A2400" t="s">
        <v>0</v>
      </c>
      <c r="B2400" s="1">
        <v>43348</v>
      </c>
      <c r="C2400" s="2">
        <v>0.71397222222222212</v>
      </c>
      <c r="D2400" t="s">
        <v>71</v>
      </c>
      <c r="E2400" t="s">
        <v>77</v>
      </c>
    </row>
    <row r="2402" spans="1:18" x14ac:dyDescent="0.25">
      <c r="A2402" t="s">
        <v>0</v>
      </c>
      <c r="B2402" s="1">
        <v>43348</v>
      </c>
      <c r="C2402" s="2">
        <v>0.71397343749999997</v>
      </c>
      <c r="D2402" t="s">
        <v>71</v>
      </c>
      <c r="E2402" t="s">
        <v>63</v>
      </c>
      <c r="F2402">
        <v>9.35</v>
      </c>
      <c r="G2402">
        <v>168.403402</v>
      </c>
      <c r="H2402">
        <v>26.425000000000001</v>
      </c>
      <c r="I2402">
        <v>201</v>
      </c>
    </row>
    <row r="2404" spans="1:18" x14ac:dyDescent="0.25">
      <c r="A2404" t="s">
        <v>0</v>
      </c>
      <c r="B2404" s="1">
        <v>43348</v>
      </c>
      <c r="C2404" s="2">
        <v>0.71398240740740737</v>
      </c>
      <c r="D2404" t="s">
        <v>71</v>
      </c>
      <c r="E2404" t="s">
        <v>77</v>
      </c>
    </row>
    <row r="2406" spans="1:18" x14ac:dyDescent="0.25">
      <c r="A2406" t="s">
        <v>0</v>
      </c>
      <c r="B2406" s="1">
        <v>43348</v>
      </c>
      <c r="C2406" s="2">
        <v>0.71398363425925926</v>
      </c>
      <c r="D2406" t="s">
        <v>71</v>
      </c>
      <c r="E2406" t="s">
        <v>63</v>
      </c>
      <c r="F2406">
        <v>9.35</v>
      </c>
      <c r="G2406">
        <v>168.38277099999999</v>
      </c>
      <c r="H2406">
        <v>26.425000000000001</v>
      </c>
      <c r="I2406">
        <v>201</v>
      </c>
    </row>
    <row r="2408" spans="1:18" x14ac:dyDescent="0.25">
      <c r="A2408" t="s">
        <v>0</v>
      </c>
      <c r="B2408" s="1">
        <v>43348</v>
      </c>
      <c r="C2408" s="2">
        <v>0.71399398148148141</v>
      </c>
      <c r="D2408" t="s">
        <v>71</v>
      </c>
      <c r="E2408" t="s">
        <v>77</v>
      </c>
    </row>
    <row r="2410" spans="1:18" x14ac:dyDescent="0.25">
      <c r="A2410" t="s">
        <v>0</v>
      </c>
      <c r="B2410" s="1">
        <v>43348</v>
      </c>
      <c r="C2410" s="2">
        <v>0.71399406249999997</v>
      </c>
      <c r="D2410" t="s">
        <v>71</v>
      </c>
      <c r="E2410" t="s">
        <v>63</v>
      </c>
      <c r="F2410">
        <v>9.35</v>
      </c>
      <c r="G2410">
        <v>168.41135199999999</v>
      </c>
      <c r="H2410">
        <v>26.425000000000001</v>
      </c>
      <c r="I2410">
        <v>201</v>
      </c>
    </row>
    <row r="2412" spans="1:18" x14ac:dyDescent="0.25">
      <c r="A2412" t="s">
        <v>0</v>
      </c>
      <c r="B2412" s="1">
        <v>43348</v>
      </c>
      <c r="C2412" s="2">
        <v>0.7139113773148148</v>
      </c>
      <c r="D2412" t="s">
        <v>71</v>
      </c>
      <c r="E2412" t="s">
        <v>57</v>
      </c>
      <c r="K2412">
        <v>9.33</v>
      </c>
      <c r="L2412">
        <v>9.33</v>
      </c>
      <c r="M2412">
        <v>9.3410200000000003</v>
      </c>
      <c r="N2412">
        <v>5.5000000000000002E-5</v>
      </c>
      <c r="O2412">
        <v>6.6670000000000002E-3</v>
      </c>
      <c r="P2412">
        <v>0</v>
      </c>
      <c r="Q2412">
        <v>-2.3E-5</v>
      </c>
      <c r="R2412">
        <v>3</v>
      </c>
    </row>
    <row r="2414" spans="1:18" x14ac:dyDescent="0.25">
      <c r="A2414" t="s">
        <v>0</v>
      </c>
      <c r="B2414" s="1">
        <v>43348</v>
      </c>
      <c r="C2414" s="2">
        <v>0.71400694444444446</v>
      </c>
      <c r="D2414" t="s">
        <v>71</v>
      </c>
      <c r="E2414" t="s">
        <v>77</v>
      </c>
    </row>
    <row r="2416" spans="1:18" x14ac:dyDescent="0.25">
      <c r="A2416" t="s">
        <v>0</v>
      </c>
      <c r="B2416" s="1">
        <v>43348</v>
      </c>
      <c r="C2416" s="2">
        <v>0.71400817129629635</v>
      </c>
      <c r="D2416" t="s">
        <v>71</v>
      </c>
      <c r="E2416" t="s">
        <v>63</v>
      </c>
      <c r="F2416">
        <v>9.33</v>
      </c>
      <c r="G2416">
        <v>168.412566</v>
      </c>
      <c r="H2416">
        <v>26.425000000000001</v>
      </c>
      <c r="I2416">
        <v>201</v>
      </c>
    </row>
    <row r="2418" spans="1:18" x14ac:dyDescent="0.25">
      <c r="A2418" t="s">
        <v>0</v>
      </c>
      <c r="B2418" s="1">
        <v>43348</v>
      </c>
      <c r="C2418" s="2">
        <v>0.71401714120370363</v>
      </c>
      <c r="D2418" t="s">
        <v>71</v>
      </c>
      <c r="E2418" t="s">
        <v>77</v>
      </c>
    </row>
    <row r="2420" spans="1:18" x14ac:dyDescent="0.25">
      <c r="A2420" t="s">
        <v>0</v>
      </c>
      <c r="B2420" s="1">
        <v>43348</v>
      </c>
      <c r="C2420" s="2">
        <v>0.71401835648148149</v>
      </c>
      <c r="D2420" t="s">
        <v>71</v>
      </c>
      <c r="E2420" t="s">
        <v>63</v>
      </c>
      <c r="F2420">
        <v>9.33</v>
      </c>
      <c r="G2420">
        <v>168.39810499999999</v>
      </c>
      <c r="H2420">
        <v>26.425000000000001</v>
      </c>
      <c r="I2420">
        <v>201</v>
      </c>
    </row>
    <row r="2422" spans="1:18" x14ac:dyDescent="0.25">
      <c r="A2422" t="s">
        <v>0</v>
      </c>
      <c r="B2422" s="1">
        <v>43348</v>
      </c>
      <c r="C2422" s="2">
        <v>0.71402871527777778</v>
      </c>
      <c r="D2422" t="s">
        <v>71</v>
      </c>
      <c r="E2422" t="s">
        <v>77</v>
      </c>
    </row>
    <row r="2424" spans="1:18" x14ac:dyDescent="0.25">
      <c r="A2424" t="s">
        <v>0</v>
      </c>
      <c r="B2424" s="1">
        <v>43348</v>
      </c>
      <c r="C2424" s="2">
        <v>0.7140287847222222</v>
      </c>
      <c r="D2424" t="s">
        <v>71</v>
      </c>
      <c r="E2424" t="s">
        <v>63</v>
      </c>
      <c r="F2424">
        <v>9.33</v>
      </c>
      <c r="G2424">
        <v>168.41169400000001</v>
      </c>
      <c r="H2424">
        <v>26.425000000000001</v>
      </c>
      <c r="I2424">
        <v>201</v>
      </c>
    </row>
    <row r="2426" spans="1:18" x14ac:dyDescent="0.25">
      <c r="A2426" t="s">
        <v>0</v>
      </c>
      <c r="B2426" s="1">
        <v>43348</v>
      </c>
      <c r="C2426" s="2">
        <v>0.71394609953703714</v>
      </c>
      <c r="D2426" t="s">
        <v>71</v>
      </c>
      <c r="E2426" t="s">
        <v>57</v>
      </c>
      <c r="K2426">
        <v>9.35</v>
      </c>
      <c r="L2426">
        <v>9.35</v>
      </c>
      <c r="M2426">
        <v>9.3379589999999997</v>
      </c>
      <c r="N2426">
        <v>4.6E-5</v>
      </c>
      <c r="O2426">
        <v>-6.6670000000000002E-3</v>
      </c>
      <c r="P2426">
        <v>0</v>
      </c>
      <c r="Q2426">
        <v>-2.1999999999999999E-5</v>
      </c>
      <c r="R2426">
        <v>3</v>
      </c>
    </row>
    <row r="2428" spans="1:18" x14ac:dyDescent="0.25">
      <c r="A2428" t="s">
        <v>0</v>
      </c>
      <c r="B2428" s="1">
        <v>43348</v>
      </c>
      <c r="C2428" s="2">
        <v>0.71404165509259254</v>
      </c>
      <c r="D2428" t="s">
        <v>71</v>
      </c>
      <c r="E2428" t="s">
        <v>77</v>
      </c>
    </row>
    <row r="2430" spans="1:18" x14ac:dyDescent="0.25">
      <c r="A2430" t="s">
        <v>0</v>
      </c>
      <c r="B2430" s="1">
        <v>43348</v>
      </c>
      <c r="C2430" s="2">
        <v>0.71404174768518525</v>
      </c>
      <c r="D2430" t="s">
        <v>71</v>
      </c>
      <c r="E2430" t="s">
        <v>63</v>
      </c>
      <c r="F2430">
        <v>9.35</v>
      </c>
      <c r="G2430">
        <v>168.409221</v>
      </c>
      <c r="H2430">
        <v>26.425000000000001</v>
      </c>
      <c r="I2430">
        <v>201</v>
      </c>
    </row>
    <row r="2432" spans="1:18" x14ac:dyDescent="0.25">
      <c r="A2432" t="s">
        <v>0</v>
      </c>
      <c r="B2432" s="1">
        <v>43348</v>
      </c>
      <c r="C2432" s="2">
        <v>0.71405186342592586</v>
      </c>
      <c r="D2432" t="s">
        <v>71</v>
      </c>
      <c r="E2432" t="s">
        <v>77</v>
      </c>
    </row>
    <row r="2434" spans="1:18" x14ac:dyDescent="0.25">
      <c r="A2434" t="s">
        <v>0</v>
      </c>
      <c r="B2434" s="1">
        <v>43348</v>
      </c>
      <c r="C2434" s="2">
        <v>0.71405309027777786</v>
      </c>
      <c r="D2434" t="s">
        <v>71</v>
      </c>
      <c r="E2434" t="s">
        <v>63</v>
      </c>
      <c r="F2434">
        <v>9.35</v>
      </c>
      <c r="G2434">
        <v>168.389872</v>
      </c>
      <c r="H2434">
        <v>26.425000000000001</v>
      </c>
      <c r="I2434">
        <v>201</v>
      </c>
    </row>
    <row r="2436" spans="1:18" x14ac:dyDescent="0.25">
      <c r="A2436" t="s">
        <v>0</v>
      </c>
      <c r="B2436" s="1">
        <v>43348</v>
      </c>
      <c r="C2436" s="2">
        <v>0.71406344907407415</v>
      </c>
      <c r="D2436" t="s">
        <v>71</v>
      </c>
      <c r="E2436" t="s">
        <v>77</v>
      </c>
    </row>
    <row r="2438" spans="1:18" x14ac:dyDescent="0.25">
      <c r="A2438" t="s">
        <v>0</v>
      </c>
      <c r="B2438" s="1">
        <v>43348</v>
      </c>
      <c r="C2438" s="2">
        <v>0.71406351851851857</v>
      </c>
      <c r="D2438" t="s">
        <v>71</v>
      </c>
      <c r="E2438" t="s">
        <v>63</v>
      </c>
      <c r="F2438">
        <v>9.35</v>
      </c>
      <c r="G2438">
        <v>168.37231800000001</v>
      </c>
      <c r="H2438">
        <v>26.425000000000001</v>
      </c>
      <c r="I2438">
        <v>201</v>
      </c>
    </row>
    <row r="2440" spans="1:18" x14ac:dyDescent="0.25">
      <c r="A2440" t="s">
        <v>0</v>
      </c>
      <c r="B2440" s="1">
        <v>43348</v>
      </c>
      <c r="C2440" s="2">
        <v>0.71398083333333329</v>
      </c>
      <c r="D2440" t="s">
        <v>71</v>
      </c>
      <c r="E2440" t="s">
        <v>57</v>
      </c>
      <c r="K2440">
        <v>9.35</v>
      </c>
      <c r="L2440">
        <v>9.35</v>
      </c>
      <c r="M2440">
        <v>9.3358670000000004</v>
      </c>
      <c r="N2440">
        <v>1.6200000000000001E-4</v>
      </c>
      <c r="O2440">
        <v>0</v>
      </c>
      <c r="P2440">
        <v>-3.333E-3</v>
      </c>
      <c r="Q2440">
        <v>-1.9000000000000001E-5</v>
      </c>
      <c r="R2440">
        <v>3</v>
      </c>
    </row>
    <row r="2442" spans="1:18" x14ac:dyDescent="0.25">
      <c r="A2442" t="s">
        <v>0</v>
      </c>
      <c r="B2442" s="1">
        <v>43348</v>
      </c>
      <c r="C2442" s="2">
        <v>0.71407640046296306</v>
      </c>
      <c r="D2442" t="s">
        <v>71</v>
      </c>
      <c r="E2442" t="s">
        <v>77</v>
      </c>
    </row>
    <row r="2444" spans="1:18" x14ac:dyDescent="0.25">
      <c r="A2444" t="s">
        <v>0</v>
      </c>
      <c r="B2444" s="1">
        <v>43348</v>
      </c>
      <c r="C2444" s="2">
        <v>0.7140764814814814</v>
      </c>
      <c r="D2444" t="s">
        <v>71</v>
      </c>
      <c r="E2444" t="s">
        <v>63</v>
      </c>
      <c r="F2444">
        <v>9.35</v>
      </c>
      <c r="G2444">
        <v>168.351516</v>
      </c>
      <c r="H2444">
        <v>26.425000000000001</v>
      </c>
      <c r="I2444">
        <v>201</v>
      </c>
    </row>
    <row r="2446" spans="1:18" x14ac:dyDescent="0.25">
      <c r="A2446" t="s">
        <v>0</v>
      </c>
      <c r="B2446" s="1">
        <v>43348</v>
      </c>
      <c r="C2446" s="2">
        <v>0.71408660879629637</v>
      </c>
      <c r="D2446" t="s">
        <v>71</v>
      </c>
      <c r="E2446" t="s">
        <v>77</v>
      </c>
    </row>
    <row r="2448" spans="1:18" x14ac:dyDescent="0.25">
      <c r="A2448" t="s">
        <v>0</v>
      </c>
      <c r="B2448" s="1">
        <v>43348</v>
      </c>
      <c r="C2448" s="2">
        <v>0.71408783564814815</v>
      </c>
      <c r="D2448" t="s">
        <v>71</v>
      </c>
      <c r="E2448" t="s">
        <v>63</v>
      </c>
      <c r="F2448">
        <v>9.35</v>
      </c>
      <c r="G2448">
        <v>168.33244300000001</v>
      </c>
      <c r="H2448">
        <v>26.425000000000001</v>
      </c>
      <c r="I2448">
        <v>201</v>
      </c>
    </row>
    <row r="2450" spans="1:18" x14ac:dyDescent="0.25">
      <c r="A2450" t="s">
        <v>0</v>
      </c>
      <c r="B2450" s="1">
        <v>43348</v>
      </c>
      <c r="C2450" s="2">
        <v>0.71409817129629627</v>
      </c>
      <c r="D2450" t="s">
        <v>71</v>
      </c>
      <c r="E2450" t="s">
        <v>77</v>
      </c>
    </row>
    <row r="2452" spans="1:18" x14ac:dyDescent="0.25">
      <c r="A2452" t="s">
        <v>0</v>
      </c>
      <c r="B2452" s="1">
        <v>43348</v>
      </c>
      <c r="C2452" s="2">
        <v>0.71409826388888886</v>
      </c>
      <c r="D2452" t="s">
        <v>71</v>
      </c>
      <c r="E2452" t="s">
        <v>63</v>
      </c>
      <c r="F2452">
        <v>9.35</v>
      </c>
      <c r="G2452">
        <v>168.28215900000001</v>
      </c>
      <c r="H2452">
        <v>26.425000000000001</v>
      </c>
      <c r="I2452">
        <v>201</v>
      </c>
    </row>
    <row r="2454" spans="1:18" x14ac:dyDescent="0.25">
      <c r="A2454" t="s">
        <v>0</v>
      </c>
      <c r="B2454" s="1">
        <v>43348</v>
      </c>
      <c r="C2454" s="2">
        <v>0.71401554398148148</v>
      </c>
      <c r="D2454" t="s">
        <v>71</v>
      </c>
      <c r="E2454" t="s">
        <v>57</v>
      </c>
      <c r="K2454">
        <v>9.35</v>
      </c>
      <c r="L2454">
        <v>9.35</v>
      </c>
      <c r="M2454">
        <v>9.3363460000000007</v>
      </c>
      <c r="N2454">
        <v>3.7399999999999998E-4</v>
      </c>
      <c r="O2454">
        <v>0</v>
      </c>
      <c r="P2454">
        <v>0</v>
      </c>
      <c r="Q2454">
        <v>-1.7E-5</v>
      </c>
      <c r="R2454">
        <v>3</v>
      </c>
    </row>
    <row r="2456" spans="1:18" x14ac:dyDescent="0.25">
      <c r="A2456" t="s">
        <v>0</v>
      </c>
      <c r="B2456" s="1">
        <v>43348</v>
      </c>
      <c r="C2456" s="2">
        <v>0.71411112268518517</v>
      </c>
      <c r="D2456" t="s">
        <v>71</v>
      </c>
      <c r="E2456" t="s">
        <v>77</v>
      </c>
    </row>
    <row r="2458" spans="1:18" x14ac:dyDescent="0.25">
      <c r="A2458" t="s">
        <v>0</v>
      </c>
      <c r="B2458" s="1">
        <v>43348</v>
      </c>
      <c r="C2458" s="2">
        <v>0.71411234953703706</v>
      </c>
      <c r="D2458" t="s">
        <v>71</v>
      </c>
      <c r="E2458" t="s">
        <v>63</v>
      </c>
      <c r="F2458">
        <v>9.35</v>
      </c>
      <c r="G2458">
        <v>168.236323</v>
      </c>
      <c r="H2458">
        <v>26.425000000000001</v>
      </c>
      <c r="I2458">
        <v>201</v>
      </c>
    </row>
    <row r="2460" spans="1:18" x14ac:dyDescent="0.25">
      <c r="A2460" t="s">
        <v>0</v>
      </c>
      <c r="B2460" s="1">
        <v>43348</v>
      </c>
      <c r="C2460" s="2">
        <v>0.71411896990740742</v>
      </c>
      <c r="D2460" t="s">
        <v>71</v>
      </c>
      <c r="E2460" t="s">
        <v>108</v>
      </c>
    </row>
    <row r="2462" spans="1:18" x14ac:dyDescent="0.25">
      <c r="A2462" t="s">
        <v>0</v>
      </c>
      <c r="B2462" s="1">
        <v>43348</v>
      </c>
      <c r="C2462" s="2">
        <v>0.71411901620370377</v>
      </c>
      <c r="D2462" t="s">
        <v>71</v>
      </c>
      <c r="E2462" t="s">
        <v>109</v>
      </c>
    </row>
    <row r="2464" spans="1:18" x14ac:dyDescent="0.25">
      <c r="A2464" t="s">
        <v>0</v>
      </c>
      <c r="B2464" s="1">
        <v>43348</v>
      </c>
      <c r="C2464" s="2">
        <v>0.71412373842592591</v>
      </c>
      <c r="D2464" t="s">
        <v>71</v>
      </c>
      <c r="E2464" t="s">
        <v>77</v>
      </c>
    </row>
    <row r="2466" spans="1:18" x14ac:dyDescent="0.25">
      <c r="A2466" t="s">
        <v>0</v>
      </c>
      <c r="B2466" s="1">
        <v>43348</v>
      </c>
      <c r="C2466" s="2">
        <v>0.7141249652777778</v>
      </c>
      <c r="D2466" t="s">
        <v>71</v>
      </c>
      <c r="E2466" t="s">
        <v>63</v>
      </c>
      <c r="F2466">
        <v>9.35</v>
      </c>
      <c r="G2466">
        <v>168.19823500000001</v>
      </c>
      <c r="H2466">
        <v>26.425000000000001</v>
      </c>
      <c r="I2466">
        <v>201</v>
      </c>
    </row>
    <row r="2468" spans="1:18" x14ac:dyDescent="0.25">
      <c r="A2468" t="s">
        <v>0</v>
      </c>
      <c r="B2468" s="1">
        <v>43348</v>
      </c>
      <c r="C2468" s="2">
        <v>0.71413288194444446</v>
      </c>
      <c r="D2468" t="s">
        <v>71</v>
      </c>
      <c r="E2468" t="s">
        <v>77</v>
      </c>
    </row>
    <row r="2470" spans="1:18" x14ac:dyDescent="0.25">
      <c r="A2470" t="s">
        <v>0</v>
      </c>
      <c r="B2470" s="1">
        <v>43348</v>
      </c>
      <c r="C2470" s="2">
        <v>0.71413295138888888</v>
      </c>
      <c r="D2470" t="s">
        <v>71</v>
      </c>
      <c r="E2470" t="s">
        <v>63</v>
      </c>
      <c r="F2470">
        <v>9.35</v>
      </c>
      <c r="G2470">
        <v>168.18854200000001</v>
      </c>
      <c r="H2470">
        <v>26.425000000000001</v>
      </c>
      <c r="I2470">
        <v>201</v>
      </c>
    </row>
    <row r="2472" spans="1:18" x14ac:dyDescent="0.25">
      <c r="A2472" t="s">
        <v>0</v>
      </c>
      <c r="B2472" s="1">
        <v>43348</v>
      </c>
      <c r="C2472" s="2">
        <v>0.71405026620370371</v>
      </c>
      <c r="D2472" t="s">
        <v>71</v>
      </c>
      <c r="E2472" t="s">
        <v>57</v>
      </c>
      <c r="K2472">
        <v>9.35</v>
      </c>
      <c r="L2472">
        <v>9.35</v>
      </c>
      <c r="M2472">
        <v>9.3386569999999995</v>
      </c>
      <c r="N2472">
        <v>5.4500000000000002E-4</v>
      </c>
      <c r="O2472">
        <v>0</v>
      </c>
      <c r="P2472">
        <v>0</v>
      </c>
      <c r="Q2472">
        <v>-1.9000000000000001E-5</v>
      </c>
      <c r="R2472">
        <v>3</v>
      </c>
    </row>
    <row r="2474" spans="1:18" x14ac:dyDescent="0.25">
      <c r="A2474" t="s">
        <v>0</v>
      </c>
      <c r="B2474" s="1">
        <v>43348</v>
      </c>
      <c r="C2474" s="2">
        <v>0.71414583333333337</v>
      </c>
      <c r="D2474" t="s">
        <v>71</v>
      </c>
      <c r="E2474" t="s">
        <v>77</v>
      </c>
    </row>
    <row r="2476" spans="1:18" x14ac:dyDescent="0.25">
      <c r="A2476" t="s">
        <v>0</v>
      </c>
      <c r="B2476" s="1">
        <v>43348</v>
      </c>
      <c r="C2476" s="2">
        <v>0.71414592592592596</v>
      </c>
      <c r="D2476" t="s">
        <v>71</v>
      </c>
      <c r="E2476" t="s">
        <v>63</v>
      </c>
      <c r="F2476">
        <v>9.35</v>
      </c>
      <c r="G2476">
        <v>168.153673</v>
      </c>
      <c r="H2476">
        <v>26.425000000000001</v>
      </c>
      <c r="I2476">
        <v>201</v>
      </c>
    </row>
    <row r="2478" spans="1:18" x14ac:dyDescent="0.25">
      <c r="A2478" t="s">
        <v>0</v>
      </c>
      <c r="B2478" s="1">
        <v>43348</v>
      </c>
      <c r="C2478" s="2">
        <v>0.71415604166666669</v>
      </c>
      <c r="D2478" t="s">
        <v>71</v>
      </c>
      <c r="E2478" t="s">
        <v>77</v>
      </c>
    </row>
    <row r="2480" spans="1:18" x14ac:dyDescent="0.25">
      <c r="A2480" t="s">
        <v>0</v>
      </c>
      <c r="B2480" s="1">
        <v>43348</v>
      </c>
      <c r="C2480" s="2">
        <v>0.71415726851851857</v>
      </c>
      <c r="D2480" t="s">
        <v>71</v>
      </c>
      <c r="E2480" t="s">
        <v>63</v>
      </c>
      <c r="F2480">
        <v>9.35</v>
      </c>
      <c r="G2480">
        <v>168.16218900000001</v>
      </c>
      <c r="H2480">
        <v>26.425000000000001</v>
      </c>
      <c r="I2480">
        <v>201</v>
      </c>
    </row>
    <row r="2482" spans="1:18" x14ac:dyDescent="0.25">
      <c r="A2482" t="s">
        <v>0</v>
      </c>
      <c r="B2482" s="1">
        <v>43348</v>
      </c>
      <c r="C2482" s="2">
        <v>0.71416762731481487</v>
      </c>
      <c r="D2482" t="s">
        <v>71</v>
      </c>
      <c r="E2482" t="s">
        <v>77</v>
      </c>
    </row>
    <row r="2484" spans="1:18" x14ac:dyDescent="0.25">
      <c r="A2484" t="s">
        <v>0</v>
      </c>
      <c r="B2484" s="1">
        <v>43348</v>
      </c>
      <c r="C2484" s="2">
        <v>0.71416769675925929</v>
      </c>
      <c r="D2484" t="s">
        <v>71</v>
      </c>
      <c r="E2484" t="s">
        <v>63</v>
      </c>
      <c r="F2484">
        <v>9.35</v>
      </c>
      <c r="G2484">
        <v>168.144926</v>
      </c>
      <c r="H2484">
        <v>26.425000000000001</v>
      </c>
      <c r="I2484">
        <v>201</v>
      </c>
    </row>
    <row r="2486" spans="1:18" x14ac:dyDescent="0.25">
      <c r="A2486" t="s">
        <v>0</v>
      </c>
      <c r="B2486" s="1">
        <v>43348</v>
      </c>
      <c r="C2486" s="2">
        <v>0.71408499999999997</v>
      </c>
      <c r="D2486" t="s">
        <v>71</v>
      </c>
      <c r="E2486" t="s">
        <v>57</v>
      </c>
      <c r="K2486">
        <v>9.34</v>
      </c>
      <c r="L2486">
        <v>9.34</v>
      </c>
      <c r="M2486">
        <v>9.3416250000000005</v>
      </c>
      <c r="N2486">
        <v>5.1099999999999995E-4</v>
      </c>
      <c r="O2486">
        <v>3.333E-3</v>
      </c>
      <c r="P2486">
        <v>1.6670000000000001E-3</v>
      </c>
      <c r="Q2486">
        <v>-2.1999999999999999E-5</v>
      </c>
      <c r="R2486">
        <v>3</v>
      </c>
    </row>
    <row r="2488" spans="1:18" x14ac:dyDescent="0.25">
      <c r="A2488" t="s">
        <v>0</v>
      </c>
      <c r="B2488" s="1">
        <v>43348</v>
      </c>
      <c r="C2488" s="2">
        <v>0.71418056712962963</v>
      </c>
      <c r="D2488" t="s">
        <v>71</v>
      </c>
      <c r="E2488" t="s">
        <v>77</v>
      </c>
    </row>
    <row r="2490" spans="1:18" x14ac:dyDescent="0.25">
      <c r="A2490" t="s">
        <v>0</v>
      </c>
      <c r="B2490" s="1">
        <v>43348</v>
      </c>
      <c r="C2490" s="2">
        <v>0.71418065972222211</v>
      </c>
      <c r="D2490" t="s">
        <v>71</v>
      </c>
      <c r="E2490" t="s">
        <v>63</v>
      </c>
      <c r="F2490">
        <v>9.34</v>
      </c>
      <c r="G2490">
        <v>168.15992399999999</v>
      </c>
      <c r="H2490">
        <v>26.425000000000001</v>
      </c>
      <c r="I2490">
        <v>201</v>
      </c>
    </row>
    <row r="2492" spans="1:18" x14ac:dyDescent="0.25">
      <c r="A2492" t="s">
        <v>0</v>
      </c>
      <c r="B2492" s="1">
        <v>43348</v>
      </c>
      <c r="C2492" s="2">
        <v>0.71419077546296295</v>
      </c>
      <c r="D2492" t="s">
        <v>71</v>
      </c>
      <c r="E2492" t="s">
        <v>77</v>
      </c>
    </row>
    <row r="2494" spans="1:18" x14ac:dyDescent="0.25">
      <c r="A2494" t="s">
        <v>0</v>
      </c>
      <c r="B2494" s="1">
        <v>43348</v>
      </c>
      <c r="C2494" s="2">
        <v>0.71419200231481483</v>
      </c>
      <c r="D2494" t="s">
        <v>71</v>
      </c>
      <c r="E2494" t="s">
        <v>63</v>
      </c>
      <c r="F2494">
        <v>9.34</v>
      </c>
      <c r="G2494">
        <v>168.20119299999999</v>
      </c>
      <c r="H2494">
        <v>26.425000000000001</v>
      </c>
      <c r="I2494">
        <v>201</v>
      </c>
    </row>
    <row r="2496" spans="1:18" x14ac:dyDescent="0.25">
      <c r="A2496" t="s">
        <v>0</v>
      </c>
      <c r="B2496" s="1">
        <v>43348</v>
      </c>
      <c r="C2496" s="2">
        <v>0.71420233796296306</v>
      </c>
      <c r="D2496" t="s">
        <v>71</v>
      </c>
      <c r="E2496" t="s">
        <v>77</v>
      </c>
    </row>
    <row r="2498" spans="1:18" x14ac:dyDescent="0.25">
      <c r="A2498" t="s">
        <v>0</v>
      </c>
      <c r="B2498" s="1">
        <v>43348</v>
      </c>
      <c r="C2498" s="2">
        <v>0.71420243055555555</v>
      </c>
      <c r="D2498" t="s">
        <v>71</v>
      </c>
      <c r="E2498" t="s">
        <v>63</v>
      </c>
      <c r="F2498">
        <v>9.34</v>
      </c>
      <c r="G2498">
        <v>168.22337400000001</v>
      </c>
      <c r="H2498">
        <v>26.425000000000001</v>
      </c>
      <c r="I2498">
        <v>201</v>
      </c>
    </row>
    <row r="2500" spans="1:18" x14ac:dyDescent="0.25">
      <c r="A2500" t="s">
        <v>0</v>
      </c>
      <c r="B2500" s="1">
        <v>43348</v>
      </c>
      <c r="C2500" s="2">
        <v>0.71421392361111113</v>
      </c>
      <c r="D2500" t="s">
        <v>71</v>
      </c>
      <c r="E2500" t="s">
        <v>77</v>
      </c>
    </row>
    <row r="2502" spans="1:18" x14ac:dyDescent="0.25">
      <c r="A2502" t="s">
        <v>0</v>
      </c>
      <c r="B2502" s="1">
        <v>43348</v>
      </c>
      <c r="C2502" s="2">
        <v>0.71421399305555555</v>
      </c>
      <c r="D2502" t="s">
        <v>71</v>
      </c>
      <c r="E2502" t="s">
        <v>63</v>
      </c>
      <c r="F2502">
        <v>9.34</v>
      </c>
      <c r="G2502">
        <v>168.334037</v>
      </c>
      <c r="H2502">
        <v>26.425000000000001</v>
      </c>
      <c r="I2502">
        <v>201</v>
      </c>
    </row>
    <row r="2504" spans="1:18" x14ac:dyDescent="0.25">
      <c r="A2504" t="s">
        <v>0</v>
      </c>
      <c r="B2504" s="1">
        <v>43348</v>
      </c>
      <c r="C2504" s="2">
        <v>0.71422548611111114</v>
      </c>
      <c r="D2504" t="s">
        <v>71</v>
      </c>
      <c r="E2504" t="s">
        <v>77</v>
      </c>
    </row>
    <row r="2506" spans="1:18" x14ac:dyDescent="0.25">
      <c r="A2506" t="s">
        <v>0</v>
      </c>
      <c r="B2506" s="1">
        <v>43348</v>
      </c>
      <c r="C2506" s="2">
        <v>0.71422555555555556</v>
      </c>
      <c r="D2506" t="s">
        <v>71</v>
      </c>
      <c r="E2506" t="s">
        <v>63</v>
      </c>
      <c r="F2506">
        <v>9.34</v>
      </c>
      <c r="G2506">
        <v>168.375663</v>
      </c>
      <c r="H2506">
        <v>26.425000000000001</v>
      </c>
      <c r="I2506">
        <v>201</v>
      </c>
    </row>
    <row r="2508" spans="1:18" x14ac:dyDescent="0.25">
      <c r="A2508" t="s">
        <v>0</v>
      </c>
      <c r="B2508" s="1">
        <v>43348</v>
      </c>
      <c r="C2508" s="2">
        <v>0.71423704861111104</v>
      </c>
      <c r="D2508" t="s">
        <v>71</v>
      </c>
      <c r="E2508" t="s">
        <v>77</v>
      </c>
    </row>
    <row r="2510" spans="1:18" x14ac:dyDescent="0.25">
      <c r="A2510" t="s">
        <v>0</v>
      </c>
      <c r="B2510" s="1">
        <v>43348</v>
      </c>
      <c r="C2510" s="2">
        <v>0.71423711805555545</v>
      </c>
      <c r="D2510" t="s">
        <v>71</v>
      </c>
      <c r="E2510" t="s">
        <v>63</v>
      </c>
      <c r="F2510">
        <v>9.34</v>
      </c>
      <c r="G2510">
        <v>168.47422</v>
      </c>
      <c r="H2510">
        <v>26.425000000000001</v>
      </c>
      <c r="I2510">
        <v>201</v>
      </c>
    </row>
    <row r="2512" spans="1:18" x14ac:dyDescent="0.25">
      <c r="A2512" t="s">
        <v>0</v>
      </c>
      <c r="B2512" s="1">
        <v>43348</v>
      </c>
      <c r="C2512" s="2">
        <v>0.71415443287037039</v>
      </c>
      <c r="D2512" t="s">
        <v>71</v>
      </c>
      <c r="E2512" t="s">
        <v>57</v>
      </c>
      <c r="K2512">
        <v>9.34</v>
      </c>
      <c r="L2512">
        <v>9.34</v>
      </c>
      <c r="M2512">
        <v>9.3449369999999998</v>
      </c>
      <c r="N2512">
        <v>1.9900000000000001E-4</v>
      </c>
      <c r="O2512">
        <v>0</v>
      </c>
      <c r="P2512">
        <v>1.6670000000000001E-3</v>
      </c>
      <c r="Q2512">
        <v>-2.5000000000000001E-5</v>
      </c>
      <c r="R2512">
        <v>3</v>
      </c>
    </row>
    <row r="2514" spans="1:18" x14ac:dyDescent="0.25">
      <c r="A2514" t="s">
        <v>0</v>
      </c>
      <c r="B2514" s="1">
        <v>43348</v>
      </c>
      <c r="C2514" s="2">
        <v>0.7142511226851852</v>
      </c>
      <c r="D2514" t="s">
        <v>71</v>
      </c>
      <c r="E2514" t="s">
        <v>77</v>
      </c>
    </row>
    <row r="2516" spans="1:18" x14ac:dyDescent="0.25">
      <c r="A2516" t="s">
        <v>0</v>
      </c>
      <c r="B2516" s="1">
        <v>43348</v>
      </c>
      <c r="C2516" s="2">
        <v>0.71425233796296295</v>
      </c>
      <c r="D2516" t="s">
        <v>71</v>
      </c>
      <c r="E2516" t="s">
        <v>63</v>
      </c>
      <c r="F2516">
        <v>9.34</v>
      </c>
      <c r="G2516">
        <v>168.49848600000001</v>
      </c>
      <c r="H2516">
        <v>26.425000000000001</v>
      </c>
      <c r="I2516">
        <v>201</v>
      </c>
    </row>
    <row r="2518" spans="1:18" x14ac:dyDescent="0.25">
      <c r="A2518" t="s">
        <v>0</v>
      </c>
      <c r="B2518" s="1">
        <v>43348</v>
      </c>
      <c r="C2518" s="2">
        <v>0.71426134259259255</v>
      </c>
      <c r="D2518" t="s">
        <v>71</v>
      </c>
      <c r="E2518" t="s">
        <v>77</v>
      </c>
    </row>
    <row r="2520" spans="1:18" x14ac:dyDescent="0.25">
      <c r="A2520" t="s">
        <v>0</v>
      </c>
      <c r="B2520" s="1">
        <v>43348</v>
      </c>
      <c r="C2520" s="2">
        <v>0.71426163194444448</v>
      </c>
      <c r="D2520" t="s">
        <v>71</v>
      </c>
      <c r="E2520" t="s">
        <v>63</v>
      </c>
      <c r="F2520">
        <v>9.34</v>
      </c>
      <c r="G2520">
        <v>168.52503999999999</v>
      </c>
      <c r="H2520">
        <v>26.425000000000001</v>
      </c>
      <c r="I2520">
        <v>201</v>
      </c>
    </row>
    <row r="2522" spans="1:18" x14ac:dyDescent="0.25">
      <c r="A2522" t="s">
        <v>0</v>
      </c>
      <c r="B2522" s="1">
        <v>43348</v>
      </c>
      <c r="C2522" s="2">
        <v>0.71427290509259256</v>
      </c>
      <c r="D2522" t="s">
        <v>71</v>
      </c>
      <c r="E2522" t="s">
        <v>77</v>
      </c>
    </row>
    <row r="2524" spans="1:18" x14ac:dyDescent="0.25">
      <c r="A2524" t="s">
        <v>0</v>
      </c>
      <c r="B2524" s="1">
        <v>43348</v>
      </c>
      <c r="C2524" s="2">
        <v>0.71427297453703709</v>
      </c>
      <c r="D2524" t="s">
        <v>71</v>
      </c>
      <c r="E2524" t="s">
        <v>63</v>
      </c>
      <c r="F2524">
        <v>9.34</v>
      </c>
      <c r="G2524">
        <v>168.55497700000001</v>
      </c>
      <c r="H2524">
        <v>26.425000000000001</v>
      </c>
      <c r="I2524">
        <v>201</v>
      </c>
    </row>
    <row r="2526" spans="1:18" x14ac:dyDescent="0.25">
      <c r="A2526" t="s">
        <v>0</v>
      </c>
      <c r="B2526" s="1">
        <v>43348</v>
      </c>
      <c r="C2526" s="2">
        <v>0.71418915509259262</v>
      </c>
      <c r="D2526" t="s">
        <v>71</v>
      </c>
      <c r="E2526" t="s">
        <v>57</v>
      </c>
      <c r="K2526">
        <v>9.34</v>
      </c>
      <c r="L2526">
        <v>9.34</v>
      </c>
      <c r="M2526">
        <v>9.3476540000000004</v>
      </c>
      <c r="N2526">
        <v>-3.0400000000000002E-4</v>
      </c>
      <c r="O2526">
        <v>0</v>
      </c>
      <c r="P2526">
        <v>0</v>
      </c>
      <c r="Q2526">
        <v>-2.8E-5</v>
      </c>
      <c r="R2526">
        <v>3</v>
      </c>
    </row>
    <row r="2528" spans="1:18" x14ac:dyDescent="0.25">
      <c r="A2528" t="s">
        <v>0</v>
      </c>
      <c r="B2528" s="1">
        <v>43348</v>
      </c>
      <c r="C2528" s="2">
        <v>0.71428584490740743</v>
      </c>
      <c r="D2528" t="s">
        <v>71</v>
      </c>
      <c r="E2528" t="s">
        <v>77</v>
      </c>
    </row>
    <row r="2530" spans="1:39" x14ac:dyDescent="0.25">
      <c r="A2530" t="s">
        <v>0</v>
      </c>
      <c r="B2530" s="1">
        <v>43348</v>
      </c>
      <c r="C2530" s="2">
        <v>0.71428707175925921</v>
      </c>
      <c r="D2530" t="s">
        <v>71</v>
      </c>
      <c r="E2530" t="s">
        <v>63</v>
      </c>
      <c r="F2530">
        <v>9.34</v>
      </c>
      <c r="G2530">
        <v>168.627478</v>
      </c>
      <c r="H2530">
        <v>26.425000000000001</v>
      </c>
      <c r="I2530">
        <v>201</v>
      </c>
    </row>
    <row r="2532" spans="1:39" x14ac:dyDescent="0.25">
      <c r="A2532" t="s">
        <v>0</v>
      </c>
      <c r="B2532" s="1">
        <v>43348</v>
      </c>
      <c r="C2532" s="2">
        <v>0.71429607638888892</v>
      </c>
      <c r="D2532" t="s">
        <v>71</v>
      </c>
      <c r="E2532" t="s">
        <v>77</v>
      </c>
    </row>
    <row r="2534" spans="1:39" x14ac:dyDescent="0.25">
      <c r="A2534" t="s">
        <v>0</v>
      </c>
      <c r="B2534" s="1">
        <v>43348</v>
      </c>
      <c r="C2534" s="2">
        <v>0.71429615740740748</v>
      </c>
      <c r="D2534" t="s">
        <v>71</v>
      </c>
      <c r="E2534" t="s">
        <v>63</v>
      </c>
      <c r="F2534">
        <v>9.34</v>
      </c>
      <c r="G2534">
        <v>168.65117100000001</v>
      </c>
      <c r="H2534">
        <v>26.425000000000001</v>
      </c>
      <c r="I2534">
        <v>201</v>
      </c>
    </row>
    <row r="2536" spans="1:39" x14ac:dyDescent="0.25">
      <c r="A2536" t="s">
        <v>0</v>
      </c>
      <c r="B2536" s="1">
        <v>43348</v>
      </c>
      <c r="C2536" s="2">
        <v>0.71430763888888882</v>
      </c>
      <c r="D2536" t="s">
        <v>71</v>
      </c>
      <c r="E2536" t="s">
        <v>77</v>
      </c>
    </row>
    <row r="2538" spans="1:39" x14ac:dyDescent="0.25">
      <c r="A2538" t="s">
        <v>0</v>
      </c>
      <c r="B2538" s="1">
        <v>43348</v>
      </c>
      <c r="C2538" s="2">
        <v>0.71430770833333324</v>
      </c>
      <c r="D2538" t="s">
        <v>71</v>
      </c>
      <c r="E2538" t="s">
        <v>63</v>
      </c>
      <c r="F2538">
        <v>9.34</v>
      </c>
      <c r="G2538">
        <v>168.553099</v>
      </c>
      <c r="H2538">
        <v>26.425000000000001</v>
      </c>
      <c r="I2538">
        <v>201</v>
      </c>
    </row>
    <row r="2540" spans="1:39" x14ac:dyDescent="0.25">
      <c r="A2540" t="s">
        <v>0</v>
      </c>
      <c r="B2540" s="1">
        <v>43348</v>
      </c>
      <c r="C2540" s="2">
        <v>0.71422387731481474</v>
      </c>
      <c r="D2540" t="s">
        <v>71</v>
      </c>
      <c r="E2540" t="s">
        <v>57</v>
      </c>
      <c r="K2540">
        <v>9.35</v>
      </c>
      <c r="L2540">
        <v>9.35</v>
      </c>
      <c r="M2540">
        <v>9.3482369999999992</v>
      </c>
      <c r="N2540">
        <v>-7.7099999999999998E-4</v>
      </c>
      <c r="O2540">
        <v>-3.333E-3</v>
      </c>
      <c r="P2540">
        <v>-1.6670000000000001E-3</v>
      </c>
      <c r="Q2540">
        <v>-3.3000000000000003E-5</v>
      </c>
      <c r="R2540">
        <v>3</v>
      </c>
    </row>
    <row r="2542" spans="1:39" x14ac:dyDescent="0.25">
      <c r="A2542" t="s">
        <v>0</v>
      </c>
      <c r="B2542" s="1">
        <v>43348</v>
      </c>
      <c r="C2542" s="2">
        <v>0.71422494212962961</v>
      </c>
      <c r="D2542" t="s">
        <v>71</v>
      </c>
      <c r="E2542" t="s">
        <v>73</v>
      </c>
      <c r="AM2542" t="s">
        <v>74</v>
      </c>
    </row>
    <row r="2544" spans="1:39" x14ac:dyDescent="0.25">
      <c r="A2544" t="s">
        <v>0</v>
      </c>
      <c r="B2544" s="1">
        <v>43348</v>
      </c>
      <c r="C2544" s="2">
        <v>0.71431950231481478</v>
      </c>
      <c r="D2544" t="s">
        <v>71</v>
      </c>
      <c r="E2544" t="s">
        <v>110</v>
      </c>
    </row>
    <row r="2546" spans="1:39" x14ac:dyDescent="0.25">
      <c r="A2546" t="s">
        <v>0</v>
      </c>
      <c r="B2546" s="1">
        <v>43348</v>
      </c>
      <c r="C2546" s="2">
        <v>0.71432069444444446</v>
      </c>
      <c r="D2546" t="s">
        <v>71</v>
      </c>
      <c r="E2546" t="s">
        <v>111</v>
      </c>
    </row>
    <row r="2548" spans="1:39" x14ac:dyDescent="0.25">
      <c r="A2548" t="s">
        <v>0</v>
      </c>
      <c r="B2548" s="1">
        <v>43348</v>
      </c>
      <c r="C2548" s="2">
        <v>0.71432188657407414</v>
      </c>
      <c r="D2548" t="s">
        <v>71</v>
      </c>
      <c r="E2548" t="s">
        <v>112</v>
      </c>
    </row>
    <row r="2550" spans="1:39" x14ac:dyDescent="0.25">
      <c r="A2550" t="s">
        <v>0</v>
      </c>
      <c r="B2550" s="1">
        <v>43348</v>
      </c>
      <c r="C2550" s="2">
        <v>0.71432314814814812</v>
      </c>
      <c r="D2550" t="s">
        <v>71</v>
      </c>
      <c r="E2550" t="s">
        <v>113</v>
      </c>
    </row>
    <row r="2552" spans="1:39" x14ac:dyDescent="0.25">
      <c r="A2552" t="s">
        <v>0</v>
      </c>
      <c r="B2552" s="1">
        <v>43348</v>
      </c>
      <c r="C2552" s="2">
        <v>0.7143243402777778</v>
      </c>
      <c r="D2552" t="s">
        <v>71</v>
      </c>
      <c r="E2552" t="s">
        <v>114</v>
      </c>
    </row>
    <row r="2554" spans="1:39" x14ac:dyDescent="0.25">
      <c r="A2554" t="s">
        <v>0</v>
      </c>
      <c r="B2554" s="1">
        <v>43348</v>
      </c>
      <c r="C2554" s="2">
        <v>0.71422509259259259</v>
      </c>
      <c r="D2554" t="s">
        <v>71</v>
      </c>
      <c r="E2554" t="s">
        <v>73</v>
      </c>
      <c r="AM2554" t="s">
        <v>115</v>
      </c>
    </row>
    <row r="2556" spans="1:39" x14ac:dyDescent="0.25">
      <c r="A2556" t="s">
        <v>0</v>
      </c>
      <c r="B2556" s="1">
        <v>43348</v>
      </c>
      <c r="C2556" s="2">
        <v>0.71432678240740743</v>
      </c>
      <c r="D2556" t="s">
        <v>71</v>
      </c>
      <c r="E2556" t="s">
        <v>116</v>
      </c>
    </row>
    <row r="2558" spans="1:39" x14ac:dyDescent="0.25">
      <c r="A2558" t="s">
        <v>0</v>
      </c>
      <c r="B2558" s="1">
        <v>43348</v>
      </c>
      <c r="C2558" s="2">
        <v>0.71432799768518518</v>
      </c>
      <c r="D2558" t="s">
        <v>71</v>
      </c>
      <c r="E2558" t="s">
        <v>117</v>
      </c>
    </row>
    <row r="2560" spans="1:39" x14ac:dyDescent="0.25">
      <c r="A2560" t="s">
        <v>0</v>
      </c>
      <c r="B2560" s="1">
        <v>43348</v>
      </c>
      <c r="C2560" s="2">
        <v>0.71432920138888889</v>
      </c>
      <c r="D2560" t="s">
        <v>71</v>
      </c>
      <c r="E2560" t="s">
        <v>118</v>
      </c>
    </row>
    <row r="2562" spans="1:39" x14ac:dyDescent="0.25">
      <c r="A2562" t="s">
        <v>0</v>
      </c>
      <c r="B2562" s="1">
        <v>43348</v>
      </c>
      <c r="C2562" s="2">
        <v>0.7143304050925926</v>
      </c>
      <c r="D2562" t="s">
        <v>71</v>
      </c>
      <c r="E2562" t="s">
        <v>119</v>
      </c>
    </row>
    <row r="2564" spans="1:39" x14ac:dyDescent="0.25">
      <c r="A2564" t="s">
        <v>0</v>
      </c>
      <c r="B2564" s="1">
        <v>43348</v>
      </c>
      <c r="C2564" s="2">
        <v>0.71433159722222228</v>
      </c>
      <c r="D2564" t="s">
        <v>71</v>
      </c>
      <c r="E2564" t="s">
        <v>120</v>
      </c>
    </row>
    <row r="2566" spans="1:39" x14ac:dyDescent="0.25">
      <c r="A2566" t="s">
        <v>0</v>
      </c>
      <c r="B2566" s="1">
        <v>43348</v>
      </c>
      <c r="C2566" s="2">
        <v>0.71422510416666674</v>
      </c>
      <c r="D2566" t="s">
        <v>71</v>
      </c>
      <c r="E2566" t="s">
        <v>73</v>
      </c>
      <c r="AM2566" t="s">
        <v>74</v>
      </c>
    </row>
    <row r="2568" spans="1:39" x14ac:dyDescent="0.25">
      <c r="A2568" t="s">
        <v>0</v>
      </c>
      <c r="B2568" s="1">
        <v>43348</v>
      </c>
      <c r="C2568" s="2">
        <v>0.71433405092592583</v>
      </c>
      <c r="D2568" t="s">
        <v>71</v>
      </c>
      <c r="E2568" t="s">
        <v>110</v>
      </c>
    </row>
    <row r="2570" spans="1:39" x14ac:dyDescent="0.25">
      <c r="A2570" t="s">
        <v>0</v>
      </c>
      <c r="B2570" s="1">
        <v>43348</v>
      </c>
      <c r="C2570" s="2">
        <v>0.71433527777777783</v>
      </c>
      <c r="D2570" t="s">
        <v>71</v>
      </c>
      <c r="E2570" t="s">
        <v>111</v>
      </c>
    </row>
    <row r="2572" spans="1:39" x14ac:dyDescent="0.25">
      <c r="A2572" t="s">
        <v>0</v>
      </c>
      <c r="B2572" s="1">
        <v>43348</v>
      </c>
      <c r="C2572" s="2">
        <v>0.7143364699074074</v>
      </c>
      <c r="D2572" t="s">
        <v>71</v>
      </c>
      <c r="E2572" t="s">
        <v>112</v>
      </c>
    </row>
    <row r="2574" spans="1:39" x14ac:dyDescent="0.25">
      <c r="A2574" t="s">
        <v>0</v>
      </c>
      <c r="B2574" s="1">
        <v>43348</v>
      </c>
      <c r="C2574" s="2">
        <v>0.71433768518518515</v>
      </c>
      <c r="D2574" t="s">
        <v>71</v>
      </c>
      <c r="E2574" t="s">
        <v>113</v>
      </c>
    </row>
    <row r="2576" spans="1:39" x14ac:dyDescent="0.25">
      <c r="A2576" t="s">
        <v>0</v>
      </c>
      <c r="B2576" s="1">
        <v>43348</v>
      </c>
      <c r="C2576" s="2">
        <v>0.71433887731481482</v>
      </c>
      <c r="D2576" t="s">
        <v>71</v>
      </c>
      <c r="E2576" t="s">
        <v>114</v>
      </c>
    </row>
    <row r="2578" spans="1:39" x14ac:dyDescent="0.25">
      <c r="A2578" t="s">
        <v>0</v>
      </c>
      <c r="B2578" s="1">
        <v>43348</v>
      </c>
      <c r="C2578" s="2">
        <v>0.71422512731481491</v>
      </c>
      <c r="D2578" t="s">
        <v>71</v>
      </c>
      <c r="E2578" t="s">
        <v>73</v>
      </c>
      <c r="AM2578" t="s">
        <v>79</v>
      </c>
    </row>
    <row r="2580" spans="1:39" x14ac:dyDescent="0.25">
      <c r="A2580" t="s">
        <v>0</v>
      </c>
      <c r="B2580" s="1">
        <v>43348</v>
      </c>
      <c r="C2580" s="2">
        <v>0.71434133101851849</v>
      </c>
      <c r="D2580" t="s">
        <v>71</v>
      </c>
      <c r="E2580" t="s">
        <v>121</v>
      </c>
    </row>
    <row r="2582" spans="1:39" x14ac:dyDescent="0.25">
      <c r="A2582" t="s">
        <v>0</v>
      </c>
      <c r="B2582" s="1">
        <v>43348</v>
      </c>
      <c r="C2582" s="2">
        <v>0.71434258101851855</v>
      </c>
      <c r="D2582" t="s">
        <v>71</v>
      </c>
      <c r="E2582" t="s">
        <v>122</v>
      </c>
    </row>
    <row r="2584" spans="1:39" x14ac:dyDescent="0.25">
      <c r="A2584" t="s">
        <v>0</v>
      </c>
      <c r="B2584" s="1">
        <v>43348</v>
      </c>
      <c r="C2584" s="2">
        <v>0.71434377314814812</v>
      </c>
      <c r="D2584" t="s">
        <v>71</v>
      </c>
      <c r="E2584" t="s">
        <v>123</v>
      </c>
    </row>
    <row r="2586" spans="1:39" x14ac:dyDescent="0.25">
      <c r="A2586" t="s">
        <v>0</v>
      </c>
      <c r="B2586" s="1">
        <v>43348</v>
      </c>
      <c r="C2586" s="2">
        <v>0.7143449652777778</v>
      </c>
      <c r="D2586" t="s">
        <v>71</v>
      </c>
      <c r="E2586" t="s">
        <v>124</v>
      </c>
    </row>
    <row r="2588" spans="1:39" x14ac:dyDescent="0.25">
      <c r="A2588" t="s">
        <v>0</v>
      </c>
      <c r="B2588" s="1">
        <v>43348</v>
      </c>
      <c r="C2588" s="2">
        <v>0.71434616898148151</v>
      </c>
      <c r="D2588" t="s">
        <v>71</v>
      </c>
      <c r="E2588" t="s">
        <v>125</v>
      </c>
    </row>
    <row r="2590" spans="1:39" x14ac:dyDescent="0.25">
      <c r="A2590" t="s">
        <v>0</v>
      </c>
      <c r="B2590" s="1">
        <v>43348</v>
      </c>
      <c r="C2590" s="2">
        <v>0.71434968749999994</v>
      </c>
      <c r="D2590" t="s">
        <v>71</v>
      </c>
      <c r="E2590" t="s">
        <v>77</v>
      </c>
    </row>
    <row r="2592" spans="1:39" x14ac:dyDescent="0.25">
      <c r="A2592" t="s">
        <v>0</v>
      </c>
      <c r="B2592" s="1">
        <v>43348</v>
      </c>
      <c r="C2592" s="2">
        <v>0.71434978009259265</v>
      </c>
      <c r="D2592" t="s">
        <v>71</v>
      </c>
      <c r="E2592" t="s">
        <v>63</v>
      </c>
      <c r="F2592">
        <v>9.35</v>
      </c>
      <c r="G2592">
        <v>168.41460799999999</v>
      </c>
      <c r="H2592">
        <v>26.425000000000001</v>
      </c>
      <c r="I2592">
        <v>201</v>
      </c>
    </row>
    <row r="2594" spans="1:18" x14ac:dyDescent="0.25">
      <c r="A2594" t="s">
        <v>0</v>
      </c>
      <c r="B2594" s="1">
        <v>43348</v>
      </c>
      <c r="C2594" s="2">
        <v>0.71435106481481492</v>
      </c>
      <c r="D2594" t="s">
        <v>71</v>
      </c>
      <c r="E2594" t="s">
        <v>126</v>
      </c>
    </row>
    <row r="2596" spans="1:18" x14ac:dyDescent="0.25">
      <c r="A2596" t="s">
        <v>0</v>
      </c>
      <c r="B2596" s="1">
        <v>43348</v>
      </c>
      <c r="C2596" s="2">
        <v>0.7143581365740741</v>
      </c>
      <c r="D2596" t="s">
        <v>71</v>
      </c>
      <c r="E2596" t="s">
        <v>77</v>
      </c>
    </row>
    <row r="2598" spans="1:18" x14ac:dyDescent="0.25">
      <c r="A2598" t="s">
        <v>0</v>
      </c>
      <c r="B2598" s="1">
        <v>43348</v>
      </c>
      <c r="C2598" s="2">
        <v>0.71435818287037034</v>
      </c>
      <c r="D2598" t="s">
        <v>71</v>
      </c>
      <c r="E2598" t="s">
        <v>63</v>
      </c>
      <c r="F2598">
        <v>9.35</v>
      </c>
      <c r="G2598">
        <v>168.238193</v>
      </c>
      <c r="H2598">
        <v>26.425000000000001</v>
      </c>
      <c r="I2598">
        <v>201</v>
      </c>
    </row>
    <row r="2600" spans="1:18" x14ac:dyDescent="0.25">
      <c r="A2600" t="s">
        <v>0</v>
      </c>
      <c r="B2600" s="1">
        <v>43348</v>
      </c>
      <c r="C2600" s="2">
        <v>0.71436971064814825</v>
      </c>
      <c r="D2600" t="s">
        <v>71</v>
      </c>
      <c r="E2600" t="s">
        <v>77</v>
      </c>
    </row>
    <row r="2602" spans="1:18" x14ac:dyDescent="0.25">
      <c r="A2602" t="s">
        <v>0</v>
      </c>
      <c r="B2602" s="1">
        <v>43348</v>
      </c>
      <c r="C2602" s="2">
        <v>0.71436978009259267</v>
      </c>
      <c r="D2602" t="s">
        <v>71</v>
      </c>
      <c r="E2602" t="s">
        <v>63</v>
      </c>
      <c r="F2602">
        <v>9.35</v>
      </c>
      <c r="G2602">
        <v>168.18448900000001</v>
      </c>
      <c r="H2602">
        <v>26.425000000000001</v>
      </c>
      <c r="I2602">
        <v>201</v>
      </c>
    </row>
    <row r="2604" spans="1:18" x14ac:dyDescent="0.25">
      <c r="A2604" t="s">
        <v>0</v>
      </c>
      <c r="B2604" s="1">
        <v>43348</v>
      </c>
      <c r="C2604" s="2">
        <v>0.71425907407407407</v>
      </c>
      <c r="D2604" t="s">
        <v>71</v>
      </c>
      <c r="E2604" t="s">
        <v>57</v>
      </c>
      <c r="K2604">
        <v>9.34</v>
      </c>
      <c r="L2604">
        <v>9.34</v>
      </c>
      <c r="M2604">
        <v>9.3464360000000006</v>
      </c>
      <c r="N2604">
        <v>-9.7099999999999997E-4</v>
      </c>
      <c r="O2604">
        <v>3.333E-3</v>
      </c>
      <c r="P2604">
        <v>0</v>
      </c>
      <c r="Q2604">
        <v>-3.4999999999999997E-5</v>
      </c>
      <c r="R2604">
        <v>3</v>
      </c>
    </row>
    <row r="2606" spans="1:18" x14ac:dyDescent="0.25">
      <c r="A2606" t="s">
        <v>0</v>
      </c>
      <c r="B2606" s="1">
        <v>43348</v>
      </c>
      <c r="C2606" s="2">
        <v>0.71438378472222219</v>
      </c>
      <c r="D2606" t="s">
        <v>71</v>
      </c>
      <c r="E2606" t="s">
        <v>77</v>
      </c>
    </row>
    <row r="2608" spans="1:18" x14ac:dyDescent="0.25">
      <c r="A2608" t="s">
        <v>0</v>
      </c>
      <c r="B2608" s="1">
        <v>43348</v>
      </c>
      <c r="C2608" s="2">
        <v>0.71438501157407408</v>
      </c>
      <c r="D2608" t="s">
        <v>71</v>
      </c>
      <c r="E2608" t="s">
        <v>63</v>
      </c>
      <c r="F2608">
        <v>9.34</v>
      </c>
      <c r="G2608">
        <v>168.15374</v>
      </c>
      <c r="H2608">
        <v>26.425000000000001</v>
      </c>
      <c r="I2608">
        <v>201</v>
      </c>
    </row>
    <row r="2610" spans="1:18" x14ac:dyDescent="0.25">
      <c r="A2610" t="s">
        <v>0</v>
      </c>
      <c r="B2610" s="1">
        <v>43348</v>
      </c>
      <c r="C2610" s="2">
        <v>0.71439396990740744</v>
      </c>
      <c r="D2610" t="s">
        <v>71</v>
      </c>
      <c r="E2610" t="s">
        <v>77</v>
      </c>
    </row>
    <row r="2612" spans="1:18" x14ac:dyDescent="0.25">
      <c r="A2612" t="s">
        <v>0</v>
      </c>
      <c r="B2612" s="1">
        <v>43348</v>
      </c>
      <c r="C2612" s="2">
        <v>0.71439403935185186</v>
      </c>
      <c r="D2612" t="s">
        <v>71</v>
      </c>
      <c r="E2612" t="s">
        <v>63</v>
      </c>
      <c r="F2612">
        <v>9.34</v>
      </c>
      <c r="G2612">
        <v>168.131202</v>
      </c>
      <c r="H2612">
        <v>26.425000000000001</v>
      </c>
      <c r="I2612">
        <v>201</v>
      </c>
    </row>
    <row r="2614" spans="1:18" x14ac:dyDescent="0.25">
      <c r="A2614" t="s">
        <v>0</v>
      </c>
      <c r="B2614" s="1">
        <v>43348</v>
      </c>
      <c r="C2614" s="2">
        <v>0.71440556712962966</v>
      </c>
      <c r="D2614" t="s">
        <v>71</v>
      </c>
      <c r="E2614" t="s">
        <v>77</v>
      </c>
    </row>
    <row r="2616" spans="1:18" x14ac:dyDescent="0.25">
      <c r="A2616" t="s">
        <v>0</v>
      </c>
      <c r="B2616" s="1">
        <v>43348</v>
      </c>
      <c r="C2616" s="2">
        <v>0.71440563657407408</v>
      </c>
      <c r="D2616" t="s">
        <v>71</v>
      </c>
      <c r="E2616" t="s">
        <v>63</v>
      </c>
      <c r="F2616">
        <v>9.34</v>
      </c>
      <c r="G2616">
        <v>168.087378</v>
      </c>
      <c r="H2616">
        <v>26.425000000000001</v>
      </c>
      <c r="I2616">
        <v>201</v>
      </c>
    </row>
    <row r="2618" spans="1:18" x14ac:dyDescent="0.25">
      <c r="A2618" t="s">
        <v>0</v>
      </c>
      <c r="B2618" s="1">
        <v>43348</v>
      </c>
      <c r="C2618" s="2">
        <v>0.71429379629629619</v>
      </c>
      <c r="D2618" t="s">
        <v>71</v>
      </c>
      <c r="E2618" t="s">
        <v>57</v>
      </c>
      <c r="K2618">
        <v>9.36</v>
      </c>
      <c r="L2618">
        <v>9.36</v>
      </c>
      <c r="M2618">
        <v>9.3437819999999991</v>
      </c>
      <c r="N2618">
        <v>-8.1599999999999999E-4</v>
      </c>
      <c r="O2618">
        <v>-6.6670000000000002E-3</v>
      </c>
      <c r="P2618">
        <v>-1.6670000000000001E-3</v>
      </c>
      <c r="Q2618">
        <v>-3.3000000000000003E-5</v>
      </c>
      <c r="R2618">
        <v>3</v>
      </c>
    </row>
    <row r="2620" spans="1:18" x14ac:dyDescent="0.25">
      <c r="A2620" t="s">
        <v>0</v>
      </c>
      <c r="B2620" s="1">
        <v>43348</v>
      </c>
      <c r="C2620" s="2">
        <v>0.7144185300925926</v>
      </c>
      <c r="D2620" t="s">
        <v>71</v>
      </c>
      <c r="E2620" t="s">
        <v>77</v>
      </c>
    </row>
    <row r="2622" spans="1:18" x14ac:dyDescent="0.25">
      <c r="A2622" t="s">
        <v>0</v>
      </c>
      <c r="B2622" s="1">
        <v>43348</v>
      </c>
      <c r="C2622" s="2">
        <v>0.71441974537037034</v>
      </c>
      <c r="D2622" t="s">
        <v>71</v>
      </c>
      <c r="E2622" t="s">
        <v>63</v>
      </c>
      <c r="F2622">
        <v>9.36</v>
      </c>
      <c r="G2622">
        <v>168.073058</v>
      </c>
      <c r="H2622">
        <v>26.425000000000001</v>
      </c>
      <c r="I2622">
        <v>201</v>
      </c>
    </row>
    <row r="2624" spans="1:18" x14ac:dyDescent="0.25">
      <c r="A2624" t="s">
        <v>0</v>
      </c>
      <c r="B2624" s="1">
        <v>43348</v>
      </c>
      <c r="C2624" s="2">
        <v>0.7144287037037037</v>
      </c>
      <c r="D2624" t="s">
        <v>71</v>
      </c>
      <c r="E2624" t="s">
        <v>77</v>
      </c>
    </row>
    <row r="2626" spans="1:18" x14ac:dyDescent="0.25">
      <c r="A2626" t="s">
        <v>0</v>
      </c>
      <c r="B2626" s="1">
        <v>43348</v>
      </c>
      <c r="C2626" s="2">
        <v>0.71442877314814812</v>
      </c>
      <c r="D2626" t="s">
        <v>71</v>
      </c>
      <c r="E2626" t="s">
        <v>63</v>
      </c>
      <c r="F2626">
        <v>9.36</v>
      </c>
      <c r="G2626">
        <v>168.03711699999999</v>
      </c>
      <c r="H2626">
        <v>26.425000000000001</v>
      </c>
      <c r="I2626">
        <v>201</v>
      </c>
    </row>
    <row r="2628" spans="1:18" x14ac:dyDescent="0.25">
      <c r="A2628" t="s">
        <v>0</v>
      </c>
      <c r="B2628" s="1">
        <v>43348</v>
      </c>
      <c r="C2628" s="2">
        <v>0.71432918981481475</v>
      </c>
      <c r="D2628" t="s">
        <v>71</v>
      </c>
      <c r="E2628" t="s">
        <v>57</v>
      </c>
      <c r="K2628">
        <v>9.33</v>
      </c>
      <c r="L2628">
        <v>9.33</v>
      </c>
      <c r="M2628">
        <v>9.3423459999999992</v>
      </c>
      <c r="N2628">
        <v>-3.9500000000000001E-4</v>
      </c>
      <c r="O2628">
        <v>0.01</v>
      </c>
      <c r="P2628">
        <v>1.6670000000000001E-3</v>
      </c>
      <c r="Q2628">
        <v>-3.0000000000000001E-5</v>
      </c>
      <c r="R2628">
        <v>3</v>
      </c>
    </row>
    <row r="2630" spans="1:18" x14ac:dyDescent="0.25">
      <c r="A2630" t="s">
        <v>0</v>
      </c>
      <c r="B2630" s="1">
        <v>43348</v>
      </c>
      <c r="C2630" s="2">
        <v>0.71444168981481482</v>
      </c>
      <c r="D2630" t="s">
        <v>71</v>
      </c>
      <c r="E2630" t="s">
        <v>77</v>
      </c>
    </row>
    <row r="2632" spans="1:18" x14ac:dyDescent="0.25">
      <c r="A2632" t="s">
        <v>0</v>
      </c>
      <c r="B2632" s="1">
        <v>43348</v>
      </c>
      <c r="C2632" s="2">
        <v>0.71444175925925923</v>
      </c>
      <c r="D2632" t="s">
        <v>71</v>
      </c>
      <c r="E2632" t="s">
        <v>63</v>
      </c>
      <c r="F2632">
        <v>9.33</v>
      </c>
      <c r="G2632">
        <v>168.059811</v>
      </c>
      <c r="H2632">
        <v>26.425000000000001</v>
      </c>
      <c r="I2632">
        <v>201</v>
      </c>
    </row>
    <row r="2634" spans="1:18" x14ac:dyDescent="0.25">
      <c r="A2634" t="s">
        <v>0</v>
      </c>
      <c r="B2634" s="1">
        <v>43348</v>
      </c>
      <c r="C2634" s="2">
        <v>0.71436276620370365</v>
      </c>
      <c r="D2634" t="s">
        <v>71</v>
      </c>
      <c r="E2634" t="s">
        <v>57</v>
      </c>
      <c r="K2634">
        <v>9.33</v>
      </c>
      <c r="L2634">
        <v>9.33</v>
      </c>
      <c r="M2634">
        <v>9.3429800000000007</v>
      </c>
      <c r="N2634">
        <v>9.5000000000000005E-5</v>
      </c>
      <c r="O2634">
        <v>0</v>
      </c>
      <c r="P2634">
        <v>5.0000000000000001E-3</v>
      </c>
      <c r="Q2634">
        <v>-2.6999999999999999E-5</v>
      </c>
      <c r="R2634">
        <v>3</v>
      </c>
    </row>
    <row r="2636" spans="1:18" x14ac:dyDescent="0.25">
      <c r="A2636" t="s">
        <v>0</v>
      </c>
      <c r="B2636" s="1">
        <v>43348</v>
      </c>
      <c r="C2636" s="2">
        <v>0.71445326388888886</v>
      </c>
      <c r="D2636" t="s">
        <v>71</v>
      </c>
      <c r="E2636" t="s">
        <v>77</v>
      </c>
    </row>
    <row r="2638" spans="1:18" x14ac:dyDescent="0.25">
      <c r="A2638" t="s">
        <v>0</v>
      </c>
      <c r="B2638" s="1">
        <v>43348</v>
      </c>
      <c r="C2638" s="2">
        <v>0.71445333333333327</v>
      </c>
      <c r="D2638" t="s">
        <v>71</v>
      </c>
      <c r="E2638" t="s">
        <v>63</v>
      </c>
      <c r="F2638">
        <v>9.33</v>
      </c>
      <c r="G2638">
        <v>168.06749300000001</v>
      </c>
      <c r="H2638">
        <v>26.425000000000001</v>
      </c>
      <c r="I2638">
        <v>201</v>
      </c>
    </row>
    <row r="2640" spans="1:18" x14ac:dyDescent="0.25">
      <c r="A2640" t="s">
        <v>0</v>
      </c>
      <c r="B2640" s="1">
        <v>43348</v>
      </c>
      <c r="C2640" s="2">
        <v>0.71446458333333329</v>
      </c>
      <c r="D2640" t="s">
        <v>71</v>
      </c>
      <c r="E2640" t="s">
        <v>77</v>
      </c>
    </row>
    <row r="2642" spans="1:18" x14ac:dyDescent="0.25">
      <c r="A2642" t="s">
        <v>0</v>
      </c>
      <c r="B2642" s="1">
        <v>43348</v>
      </c>
      <c r="C2642" s="2">
        <v>0.71446465277777771</v>
      </c>
      <c r="D2642" t="s">
        <v>71</v>
      </c>
      <c r="E2642" t="s">
        <v>63</v>
      </c>
      <c r="F2642">
        <v>9.33</v>
      </c>
      <c r="G2642">
        <v>168.08097799999999</v>
      </c>
      <c r="H2642">
        <v>26.425000000000001</v>
      </c>
      <c r="I2642">
        <v>201</v>
      </c>
    </row>
    <row r="2644" spans="1:18" x14ac:dyDescent="0.25">
      <c r="A2644" t="s">
        <v>0</v>
      </c>
      <c r="B2644" s="1">
        <v>43348</v>
      </c>
      <c r="C2644" s="2">
        <v>0.71447616898148147</v>
      </c>
      <c r="D2644" t="s">
        <v>71</v>
      </c>
      <c r="E2644" t="s">
        <v>77</v>
      </c>
    </row>
    <row r="2646" spans="1:18" x14ac:dyDescent="0.25">
      <c r="A2646" t="s">
        <v>0</v>
      </c>
      <c r="B2646" s="1">
        <v>43348</v>
      </c>
      <c r="C2646" s="2">
        <v>0.71447622685185186</v>
      </c>
      <c r="D2646" t="s">
        <v>71</v>
      </c>
      <c r="E2646" t="s">
        <v>63</v>
      </c>
      <c r="F2646">
        <v>9.33</v>
      </c>
      <c r="G2646">
        <v>168.125741</v>
      </c>
      <c r="H2646">
        <v>26.425000000000001</v>
      </c>
      <c r="I2646">
        <v>201</v>
      </c>
    </row>
    <row r="2648" spans="1:18" x14ac:dyDescent="0.25">
      <c r="A2648" t="s">
        <v>0</v>
      </c>
      <c r="B2648" s="1">
        <v>43348</v>
      </c>
      <c r="C2648" s="2">
        <v>0.71439750000000002</v>
      </c>
      <c r="D2648" t="s">
        <v>71</v>
      </c>
      <c r="E2648" t="s">
        <v>57</v>
      </c>
      <c r="K2648">
        <v>9.34</v>
      </c>
      <c r="L2648">
        <v>9.34</v>
      </c>
      <c r="M2648">
        <v>9.3447180000000003</v>
      </c>
      <c r="N2648">
        <v>4.2200000000000001E-4</v>
      </c>
      <c r="O2648">
        <v>-3.333E-3</v>
      </c>
      <c r="P2648">
        <v>-1.6670000000000001E-3</v>
      </c>
      <c r="Q2648">
        <v>-2.6999999999999999E-5</v>
      </c>
      <c r="R2648">
        <v>3</v>
      </c>
    </row>
    <row r="2650" spans="1:18" x14ac:dyDescent="0.25">
      <c r="A2650" t="s">
        <v>0</v>
      </c>
      <c r="B2650" s="1">
        <v>43348</v>
      </c>
      <c r="C2650" s="2">
        <v>0.71448912037037038</v>
      </c>
      <c r="D2650" t="s">
        <v>71</v>
      </c>
      <c r="E2650" t="s">
        <v>77</v>
      </c>
    </row>
    <row r="2652" spans="1:18" x14ac:dyDescent="0.25">
      <c r="A2652" t="s">
        <v>0</v>
      </c>
      <c r="B2652" s="1">
        <v>43348</v>
      </c>
      <c r="C2652" s="2">
        <v>0.7144891898148148</v>
      </c>
      <c r="D2652" t="s">
        <v>71</v>
      </c>
      <c r="E2652" t="s">
        <v>63</v>
      </c>
      <c r="F2652">
        <v>9.34</v>
      </c>
      <c r="G2652">
        <v>168.21762200000001</v>
      </c>
      <c r="H2652">
        <v>26.425000000000001</v>
      </c>
      <c r="I2652">
        <v>201</v>
      </c>
    </row>
    <row r="2654" spans="1:18" x14ac:dyDescent="0.25">
      <c r="A2654" t="s">
        <v>0</v>
      </c>
      <c r="B2654" s="1">
        <v>43348</v>
      </c>
      <c r="C2654" s="2">
        <v>0.71449929398148149</v>
      </c>
      <c r="D2654" t="s">
        <v>71</v>
      </c>
      <c r="E2654" t="s">
        <v>77</v>
      </c>
    </row>
    <row r="2656" spans="1:18" x14ac:dyDescent="0.25">
      <c r="A2656" t="s">
        <v>0</v>
      </c>
      <c r="B2656" s="1">
        <v>43348</v>
      </c>
      <c r="C2656" s="2">
        <v>0.71449937499999994</v>
      </c>
      <c r="D2656" t="s">
        <v>71</v>
      </c>
      <c r="E2656" t="s">
        <v>63</v>
      </c>
      <c r="F2656">
        <v>9.34</v>
      </c>
      <c r="G2656">
        <v>168.49364299999999</v>
      </c>
      <c r="H2656">
        <v>26.425000000000001</v>
      </c>
      <c r="I2656">
        <v>201</v>
      </c>
    </row>
    <row r="2658" spans="1:18" x14ac:dyDescent="0.25">
      <c r="A2658" t="s">
        <v>0</v>
      </c>
      <c r="B2658" s="1">
        <v>43348</v>
      </c>
      <c r="C2658" s="2">
        <v>0.71451089120370381</v>
      </c>
      <c r="D2658" t="s">
        <v>71</v>
      </c>
      <c r="E2658" t="s">
        <v>77</v>
      </c>
    </row>
    <row r="2660" spans="1:18" x14ac:dyDescent="0.25">
      <c r="A2660" t="s">
        <v>0</v>
      </c>
      <c r="B2660" s="1">
        <v>43348</v>
      </c>
      <c r="C2660" s="2">
        <v>0.71451096064814823</v>
      </c>
      <c r="D2660" t="s">
        <v>71</v>
      </c>
      <c r="E2660" t="s">
        <v>63</v>
      </c>
      <c r="F2660">
        <v>9.34</v>
      </c>
      <c r="G2660">
        <v>168.754347</v>
      </c>
      <c r="H2660">
        <v>26.425000000000001</v>
      </c>
      <c r="I2660">
        <v>201</v>
      </c>
    </row>
    <row r="2662" spans="1:18" x14ac:dyDescent="0.25">
      <c r="A2662" t="s">
        <v>0</v>
      </c>
      <c r="B2662" s="1">
        <v>43348</v>
      </c>
      <c r="C2662" s="2">
        <v>0.71443221064814821</v>
      </c>
      <c r="D2662" t="s">
        <v>71</v>
      </c>
      <c r="E2662" t="s">
        <v>57</v>
      </c>
      <c r="K2662">
        <v>9.34</v>
      </c>
      <c r="L2662">
        <v>9.34</v>
      </c>
      <c r="M2662">
        <v>9.3455180000000002</v>
      </c>
      <c r="N2662">
        <v>4.2099999999999999E-4</v>
      </c>
      <c r="O2662">
        <v>0</v>
      </c>
      <c r="P2662">
        <v>-1.6670000000000001E-3</v>
      </c>
      <c r="Q2662">
        <v>-2.8E-5</v>
      </c>
      <c r="R2662">
        <v>3</v>
      </c>
    </row>
    <row r="2664" spans="1:18" x14ac:dyDescent="0.25">
      <c r="A2664" t="s">
        <v>0</v>
      </c>
      <c r="B2664" s="1">
        <v>43348</v>
      </c>
      <c r="C2664" s="2">
        <v>0.71452385416666664</v>
      </c>
      <c r="D2664" t="s">
        <v>71</v>
      </c>
      <c r="E2664" t="s">
        <v>77</v>
      </c>
    </row>
    <row r="2666" spans="1:18" x14ac:dyDescent="0.25">
      <c r="A2666" t="s">
        <v>0</v>
      </c>
      <c r="B2666" s="1">
        <v>43348</v>
      </c>
      <c r="C2666" s="2">
        <v>0.71452508101851853</v>
      </c>
      <c r="D2666" t="s">
        <v>71</v>
      </c>
      <c r="E2666" t="s">
        <v>63</v>
      </c>
      <c r="F2666">
        <v>9.34</v>
      </c>
      <c r="G2666">
        <v>168.985479</v>
      </c>
      <c r="H2666">
        <v>26.425000000000001</v>
      </c>
      <c r="I2666">
        <v>201</v>
      </c>
    </row>
    <row r="2668" spans="1:18" x14ac:dyDescent="0.25">
      <c r="A2668" t="s">
        <v>0</v>
      </c>
      <c r="B2668" s="1">
        <v>43348</v>
      </c>
      <c r="C2668" s="2">
        <v>0.71453403935185189</v>
      </c>
      <c r="D2668" t="s">
        <v>71</v>
      </c>
      <c r="E2668" t="s">
        <v>77</v>
      </c>
    </row>
    <row r="2670" spans="1:18" x14ac:dyDescent="0.25">
      <c r="A2670" t="s">
        <v>0</v>
      </c>
      <c r="B2670" s="1">
        <v>43348</v>
      </c>
      <c r="C2670" s="2">
        <v>0.71453409722222228</v>
      </c>
      <c r="D2670" t="s">
        <v>71</v>
      </c>
      <c r="E2670" t="s">
        <v>63</v>
      </c>
      <c r="F2670">
        <v>9.34</v>
      </c>
      <c r="G2670">
        <v>169.176638</v>
      </c>
      <c r="H2670">
        <v>26.425000000000001</v>
      </c>
      <c r="I2670">
        <v>201</v>
      </c>
    </row>
    <row r="2672" spans="1:18" x14ac:dyDescent="0.25">
      <c r="A2672" t="s">
        <v>0</v>
      </c>
      <c r="B2672" s="1">
        <v>43348</v>
      </c>
      <c r="C2672" s="2">
        <v>0.71454562499999996</v>
      </c>
      <c r="D2672" t="s">
        <v>71</v>
      </c>
      <c r="E2672" t="s">
        <v>77</v>
      </c>
    </row>
    <row r="2674" spans="1:18" x14ac:dyDescent="0.25">
      <c r="A2674" t="s">
        <v>0</v>
      </c>
      <c r="B2674" s="1">
        <v>43348</v>
      </c>
      <c r="C2674" s="2">
        <v>0.71454569444444438</v>
      </c>
      <c r="D2674" t="s">
        <v>71</v>
      </c>
      <c r="E2674" t="s">
        <v>63</v>
      </c>
      <c r="F2674">
        <v>9.34</v>
      </c>
      <c r="G2674">
        <v>169.290729</v>
      </c>
      <c r="H2674">
        <v>26.425000000000001</v>
      </c>
      <c r="I2674">
        <v>201</v>
      </c>
    </row>
    <row r="2676" spans="1:18" x14ac:dyDescent="0.25">
      <c r="A2676" t="s">
        <v>0</v>
      </c>
      <c r="B2676" s="1">
        <v>43348</v>
      </c>
      <c r="C2676" s="2">
        <v>0.71446709490740734</v>
      </c>
      <c r="D2676" t="s">
        <v>71</v>
      </c>
      <c r="E2676" t="s">
        <v>57</v>
      </c>
      <c r="K2676">
        <v>9.36</v>
      </c>
      <c r="L2676">
        <v>9.36</v>
      </c>
      <c r="M2676">
        <v>9.3435710000000007</v>
      </c>
      <c r="N2676">
        <v>1.45E-4</v>
      </c>
      <c r="O2676">
        <v>-6.6670000000000002E-3</v>
      </c>
      <c r="P2676">
        <v>-3.333E-3</v>
      </c>
      <c r="Q2676">
        <v>-2.5999999999999998E-5</v>
      </c>
      <c r="R2676">
        <v>3</v>
      </c>
    </row>
    <row r="2678" spans="1:18" x14ac:dyDescent="0.25">
      <c r="A2678" t="s">
        <v>0</v>
      </c>
      <c r="B2678" s="1">
        <v>43348</v>
      </c>
      <c r="C2678" s="2">
        <v>0.71455858796296301</v>
      </c>
      <c r="D2678" t="s">
        <v>71</v>
      </c>
      <c r="E2678" t="s">
        <v>77</v>
      </c>
    </row>
    <row r="2680" spans="1:18" x14ac:dyDescent="0.25">
      <c r="A2680" t="s">
        <v>0</v>
      </c>
      <c r="B2680" s="1">
        <v>43348</v>
      </c>
      <c r="C2680" s="2">
        <v>0.71455981481481479</v>
      </c>
      <c r="D2680" t="s">
        <v>71</v>
      </c>
      <c r="E2680" t="s">
        <v>63</v>
      </c>
      <c r="F2680">
        <v>9.36</v>
      </c>
      <c r="G2680">
        <v>169.30556999999999</v>
      </c>
      <c r="H2680">
        <v>26.425000000000001</v>
      </c>
      <c r="I2680">
        <v>201</v>
      </c>
    </row>
    <row r="2682" spans="1:18" x14ac:dyDescent="0.25">
      <c r="A2682" t="s">
        <v>0</v>
      </c>
      <c r="B2682" s="1">
        <v>43348</v>
      </c>
      <c r="C2682" s="2">
        <v>0.71456876157407401</v>
      </c>
      <c r="D2682" t="s">
        <v>71</v>
      </c>
      <c r="E2682" t="s">
        <v>77</v>
      </c>
    </row>
    <row r="2684" spans="1:18" x14ac:dyDescent="0.25">
      <c r="A2684" t="s">
        <v>0</v>
      </c>
      <c r="B2684" s="1">
        <v>43348</v>
      </c>
      <c r="C2684" s="2">
        <v>0.71456884259259257</v>
      </c>
      <c r="D2684" t="s">
        <v>71</v>
      </c>
      <c r="E2684" t="s">
        <v>63</v>
      </c>
      <c r="F2684">
        <v>9.36</v>
      </c>
      <c r="G2684">
        <v>168.47948</v>
      </c>
      <c r="H2684">
        <v>26.425000000000001</v>
      </c>
      <c r="I2684">
        <v>201</v>
      </c>
    </row>
    <row r="2686" spans="1:18" x14ac:dyDescent="0.25">
      <c r="A2686" t="s">
        <v>0</v>
      </c>
      <c r="B2686" s="1">
        <v>43348</v>
      </c>
      <c r="C2686" s="2">
        <v>0.71458035879629633</v>
      </c>
      <c r="D2686" t="s">
        <v>71</v>
      </c>
      <c r="E2686" t="s">
        <v>77</v>
      </c>
    </row>
    <row r="2688" spans="1:18" x14ac:dyDescent="0.25">
      <c r="A2688" t="s">
        <v>0</v>
      </c>
      <c r="B2688" s="1">
        <v>43348</v>
      </c>
      <c r="C2688" s="2">
        <v>0.71458041666666672</v>
      </c>
      <c r="D2688" t="s">
        <v>71</v>
      </c>
      <c r="E2688" t="s">
        <v>63</v>
      </c>
      <c r="F2688">
        <v>9.36</v>
      </c>
      <c r="G2688">
        <v>168.35045099999999</v>
      </c>
      <c r="H2688">
        <v>26.425000000000001</v>
      </c>
      <c r="I2688">
        <v>201</v>
      </c>
    </row>
    <row r="2690" spans="1:18" x14ac:dyDescent="0.25">
      <c r="A2690" t="s">
        <v>0</v>
      </c>
      <c r="B2690" s="1">
        <v>43348</v>
      </c>
      <c r="C2690" s="2">
        <v>0.71450180555555554</v>
      </c>
      <c r="D2690" t="s">
        <v>71</v>
      </c>
      <c r="E2690" t="s">
        <v>57</v>
      </c>
      <c r="K2690">
        <v>9.33</v>
      </c>
      <c r="L2690">
        <v>9.33</v>
      </c>
      <c r="M2690">
        <v>9.3396270000000001</v>
      </c>
      <c r="N2690">
        <v>-1.1E-4</v>
      </c>
      <c r="O2690">
        <v>0.01</v>
      </c>
      <c r="P2690">
        <v>1.6670000000000001E-3</v>
      </c>
      <c r="Q2690">
        <v>-1.7E-5</v>
      </c>
      <c r="R2690">
        <v>3</v>
      </c>
    </row>
    <row r="2692" spans="1:18" x14ac:dyDescent="0.25">
      <c r="A2692" t="s">
        <v>0</v>
      </c>
      <c r="B2692" s="1">
        <v>43348</v>
      </c>
      <c r="C2692" s="2">
        <v>0.71459329861111109</v>
      </c>
      <c r="D2692" t="s">
        <v>71</v>
      </c>
      <c r="E2692" t="s">
        <v>77</v>
      </c>
    </row>
    <row r="2694" spans="1:18" x14ac:dyDescent="0.25">
      <c r="A2694" t="s">
        <v>0</v>
      </c>
      <c r="B2694" s="1">
        <v>43348</v>
      </c>
      <c r="C2694" s="2">
        <v>0.71459454861111116</v>
      </c>
      <c r="D2694" t="s">
        <v>71</v>
      </c>
      <c r="E2694" t="s">
        <v>63</v>
      </c>
      <c r="F2694">
        <v>9.33</v>
      </c>
      <c r="G2694">
        <v>168.287553</v>
      </c>
      <c r="H2694">
        <v>26.425000000000001</v>
      </c>
      <c r="I2694">
        <v>201</v>
      </c>
    </row>
    <row r="2696" spans="1:18" x14ac:dyDescent="0.25">
      <c r="A2696" t="s">
        <v>0</v>
      </c>
      <c r="B2696" s="1">
        <v>43348</v>
      </c>
      <c r="C2696" s="2">
        <v>0.71460113425925931</v>
      </c>
      <c r="D2696" t="s">
        <v>71</v>
      </c>
      <c r="E2696" t="s">
        <v>108</v>
      </c>
    </row>
    <row r="2698" spans="1:18" x14ac:dyDescent="0.25">
      <c r="A2698" t="s">
        <v>0</v>
      </c>
      <c r="B2698" s="1">
        <v>43348</v>
      </c>
      <c r="C2698" s="2">
        <v>0.71460118055555555</v>
      </c>
      <c r="D2698" t="s">
        <v>71</v>
      </c>
      <c r="E2698" t="s">
        <v>109</v>
      </c>
    </row>
    <row r="2700" spans="1:18" x14ac:dyDescent="0.25">
      <c r="A2700" t="s">
        <v>0</v>
      </c>
      <c r="B2700" s="1">
        <v>43348</v>
      </c>
      <c r="C2700" s="2">
        <v>0.71460590277777769</v>
      </c>
      <c r="D2700" t="s">
        <v>71</v>
      </c>
      <c r="E2700" t="s">
        <v>77</v>
      </c>
    </row>
    <row r="2702" spans="1:18" x14ac:dyDescent="0.25">
      <c r="A2702" t="s">
        <v>0</v>
      </c>
      <c r="B2702" s="1">
        <v>43348</v>
      </c>
      <c r="C2702" s="2">
        <v>0.71460597222222233</v>
      </c>
      <c r="D2702" t="s">
        <v>71</v>
      </c>
      <c r="E2702" t="s">
        <v>63</v>
      </c>
      <c r="F2702">
        <v>9.33</v>
      </c>
      <c r="G2702">
        <v>168.23014599999999</v>
      </c>
      <c r="H2702">
        <v>26.425000000000001</v>
      </c>
      <c r="I2702">
        <v>201</v>
      </c>
    </row>
    <row r="2704" spans="1:18" x14ac:dyDescent="0.25">
      <c r="A2704" t="s">
        <v>0</v>
      </c>
      <c r="B2704" s="1">
        <v>43348</v>
      </c>
      <c r="C2704" s="2">
        <v>0.71461506944444453</v>
      </c>
      <c r="D2704" t="s">
        <v>71</v>
      </c>
      <c r="E2704" t="s">
        <v>77</v>
      </c>
    </row>
    <row r="2706" spans="1:18" x14ac:dyDescent="0.25">
      <c r="A2706" t="s">
        <v>0</v>
      </c>
      <c r="B2706" s="1">
        <v>43348</v>
      </c>
      <c r="C2706" s="2">
        <v>0.71461513888888895</v>
      </c>
      <c r="D2706" t="s">
        <v>71</v>
      </c>
      <c r="E2706" t="s">
        <v>63</v>
      </c>
      <c r="F2706">
        <v>9.33</v>
      </c>
      <c r="G2706">
        <v>168.202676</v>
      </c>
      <c r="H2706">
        <v>26.425000000000001</v>
      </c>
      <c r="I2706">
        <v>201</v>
      </c>
    </row>
    <row r="2708" spans="1:18" x14ac:dyDescent="0.25">
      <c r="A2708" t="s">
        <v>0</v>
      </c>
      <c r="B2708" s="1">
        <v>43348</v>
      </c>
      <c r="C2708" s="2">
        <v>0.71453653935185191</v>
      </c>
      <c r="D2708" t="s">
        <v>71</v>
      </c>
      <c r="E2708" t="s">
        <v>57</v>
      </c>
      <c r="K2708">
        <v>9.36</v>
      </c>
      <c r="L2708">
        <v>9.36</v>
      </c>
      <c r="M2708">
        <v>9.3373480000000004</v>
      </c>
      <c r="N2708">
        <v>-4.8999999999999998E-5</v>
      </c>
      <c r="O2708">
        <v>-0.01</v>
      </c>
      <c r="P2708">
        <v>0</v>
      </c>
      <c r="Q2708">
        <v>-6.0000000000000002E-6</v>
      </c>
      <c r="R2708">
        <v>3</v>
      </c>
    </row>
    <row r="2710" spans="1:18" x14ac:dyDescent="0.25">
      <c r="A2710" t="s">
        <v>0</v>
      </c>
      <c r="B2710" s="1">
        <v>43348</v>
      </c>
      <c r="C2710" s="2">
        <v>0.7146280439814815</v>
      </c>
      <c r="D2710" t="s">
        <v>71</v>
      </c>
      <c r="E2710" t="s">
        <v>77</v>
      </c>
    </row>
    <row r="2712" spans="1:18" x14ac:dyDescent="0.25">
      <c r="A2712" t="s">
        <v>0</v>
      </c>
      <c r="B2712" s="1">
        <v>43348</v>
      </c>
      <c r="C2712" s="2">
        <v>0.71462927083333339</v>
      </c>
      <c r="D2712" t="s">
        <v>71</v>
      </c>
      <c r="E2712" t="s">
        <v>63</v>
      </c>
      <c r="F2712">
        <v>9.36</v>
      </c>
      <c r="G2712">
        <v>168.192104</v>
      </c>
      <c r="H2712">
        <v>26.425000000000001</v>
      </c>
      <c r="I2712">
        <v>201</v>
      </c>
    </row>
    <row r="2714" spans="1:18" x14ac:dyDescent="0.25">
      <c r="A2714" t="s">
        <v>0</v>
      </c>
      <c r="B2714" s="1">
        <v>43348</v>
      </c>
      <c r="C2714" s="2">
        <v>0.71463822916666675</v>
      </c>
      <c r="D2714" t="s">
        <v>71</v>
      </c>
      <c r="E2714" t="s">
        <v>77</v>
      </c>
    </row>
    <row r="2716" spans="1:18" x14ac:dyDescent="0.25">
      <c r="A2716" t="s">
        <v>0</v>
      </c>
      <c r="B2716" s="1">
        <v>43348</v>
      </c>
      <c r="C2716" s="2">
        <v>0.71463828703703702</v>
      </c>
      <c r="D2716" t="s">
        <v>71</v>
      </c>
      <c r="E2716" t="s">
        <v>63</v>
      </c>
      <c r="F2716">
        <v>9.36</v>
      </c>
      <c r="G2716">
        <v>168.23232899999999</v>
      </c>
      <c r="H2716">
        <v>26.425000000000001</v>
      </c>
      <c r="I2716">
        <v>201</v>
      </c>
    </row>
    <row r="2718" spans="1:18" x14ac:dyDescent="0.25">
      <c r="A2718" t="s">
        <v>0</v>
      </c>
      <c r="B2718" s="1">
        <v>43348</v>
      </c>
      <c r="C2718" s="2">
        <v>0.71464982638888885</v>
      </c>
      <c r="D2718" t="s">
        <v>71</v>
      </c>
      <c r="E2718" t="s">
        <v>77</v>
      </c>
    </row>
    <row r="2720" spans="1:18" x14ac:dyDescent="0.25">
      <c r="A2720" t="s">
        <v>0</v>
      </c>
      <c r="B2720" s="1">
        <v>43348</v>
      </c>
      <c r="C2720" s="2">
        <v>0.7146510416666666</v>
      </c>
      <c r="D2720" t="s">
        <v>71</v>
      </c>
      <c r="E2720" t="s">
        <v>63</v>
      </c>
      <c r="F2720">
        <v>9.36</v>
      </c>
      <c r="G2720">
        <v>168.271512</v>
      </c>
      <c r="H2720">
        <v>26.425000000000001</v>
      </c>
      <c r="I2720">
        <v>201</v>
      </c>
    </row>
    <row r="2722" spans="1:18" x14ac:dyDescent="0.25">
      <c r="A2722" t="s">
        <v>0</v>
      </c>
      <c r="B2722" s="1">
        <v>43348</v>
      </c>
      <c r="C2722" s="2">
        <v>0.7145712847222222</v>
      </c>
      <c r="D2722" t="s">
        <v>71</v>
      </c>
      <c r="E2722" t="s">
        <v>57</v>
      </c>
      <c r="K2722">
        <v>9.33</v>
      </c>
      <c r="L2722">
        <v>9.33</v>
      </c>
      <c r="M2722">
        <v>9.3390439999999995</v>
      </c>
      <c r="N2722">
        <v>2.9700000000000001E-4</v>
      </c>
      <c r="O2722">
        <v>0.01</v>
      </c>
      <c r="P2722">
        <v>0</v>
      </c>
      <c r="Q2722">
        <v>9.9999999999999995E-7</v>
      </c>
      <c r="R2722">
        <v>3</v>
      </c>
    </row>
    <row r="2724" spans="1:18" x14ac:dyDescent="0.25">
      <c r="A2724" t="s">
        <v>0</v>
      </c>
      <c r="B2724" s="1">
        <v>43348</v>
      </c>
      <c r="C2724" s="2">
        <v>0.71466276620370373</v>
      </c>
      <c r="D2724" t="s">
        <v>71</v>
      </c>
      <c r="E2724" t="s">
        <v>77</v>
      </c>
    </row>
    <row r="2726" spans="1:18" x14ac:dyDescent="0.25">
      <c r="A2726" t="s">
        <v>0</v>
      </c>
      <c r="B2726" s="1">
        <v>43348</v>
      </c>
      <c r="C2726" s="2">
        <v>0.71466283564814814</v>
      </c>
      <c r="D2726" t="s">
        <v>71</v>
      </c>
      <c r="E2726" t="s">
        <v>63</v>
      </c>
      <c r="F2726">
        <v>9.33</v>
      </c>
      <c r="G2726">
        <v>168.17951199999999</v>
      </c>
      <c r="H2726">
        <v>26.425000000000001</v>
      </c>
      <c r="I2726">
        <v>201</v>
      </c>
    </row>
    <row r="2728" spans="1:18" x14ac:dyDescent="0.25">
      <c r="A2728" t="s">
        <v>0</v>
      </c>
      <c r="B2728" s="1">
        <v>43348</v>
      </c>
      <c r="C2728" s="2">
        <v>0.71467297453703704</v>
      </c>
      <c r="D2728" t="s">
        <v>71</v>
      </c>
      <c r="E2728" t="s">
        <v>77</v>
      </c>
    </row>
    <row r="2730" spans="1:18" x14ac:dyDescent="0.25">
      <c r="A2730" t="s">
        <v>0</v>
      </c>
      <c r="B2730" s="1">
        <v>43348</v>
      </c>
      <c r="C2730" s="2">
        <v>0.7146741898148149</v>
      </c>
      <c r="D2730" t="s">
        <v>71</v>
      </c>
      <c r="E2730" t="s">
        <v>63</v>
      </c>
      <c r="F2730">
        <v>9.33</v>
      </c>
      <c r="G2730">
        <v>168.14284000000001</v>
      </c>
      <c r="H2730">
        <v>26.425000000000001</v>
      </c>
      <c r="I2730">
        <v>201</v>
      </c>
    </row>
    <row r="2732" spans="1:18" x14ac:dyDescent="0.25">
      <c r="A2732" t="s">
        <v>0</v>
      </c>
      <c r="B2732" s="1">
        <v>43348</v>
      </c>
      <c r="C2732" s="2">
        <v>0.71468457175925926</v>
      </c>
      <c r="D2732" t="s">
        <v>71</v>
      </c>
      <c r="E2732" t="s">
        <v>77</v>
      </c>
    </row>
    <row r="2734" spans="1:18" x14ac:dyDescent="0.25">
      <c r="A2734" t="s">
        <v>0</v>
      </c>
      <c r="B2734" s="1">
        <v>43348</v>
      </c>
      <c r="C2734" s="2">
        <v>0.71468461805555561</v>
      </c>
      <c r="D2734" t="s">
        <v>71</v>
      </c>
      <c r="E2734" t="s">
        <v>63</v>
      </c>
      <c r="F2734">
        <v>9.33</v>
      </c>
      <c r="G2734">
        <v>168.13860099999999</v>
      </c>
      <c r="H2734">
        <v>26.425000000000001</v>
      </c>
      <c r="I2734">
        <v>201</v>
      </c>
    </row>
    <row r="2736" spans="1:18" x14ac:dyDescent="0.25">
      <c r="A2736" t="s">
        <v>0</v>
      </c>
      <c r="B2736" s="1">
        <v>43348</v>
      </c>
      <c r="C2736" s="2">
        <v>0.71460582175925935</v>
      </c>
      <c r="D2736" t="s">
        <v>71</v>
      </c>
      <c r="E2736" t="s">
        <v>57</v>
      </c>
      <c r="K2736">
        <v>9.34</v>
      </c>
      <c r="L2736">
        <v>9.34</v>
      </c>
      <c r="M2736">
        <v>9.3427380000000007</v>
      </c>
      <c r="N2736">
        <v>5.8200000000000005E-4</v>
      </c>
      <c r="O2736">
        <v>-3.333E-3</v>
      </c>
      <c r="P2736">
        <v>3.333E-3</v>
      </c>
      <c r="Q2736">
        <v>3.0000000000000001E-6</v>
      </c>
      <c r="R2736">
        <v>3</v>
      </c>
    </row>
    <row r="2738" spans="1:18" x14ac:dyDescent="0.25">
      <c r="A2738" t="s">
        <v>0</v>
      </c>
      <c r="B2738" s="1">
        <v>43348</v>
      </c>
      <c r="C2738" s="2">
        <v>0.71469748842592595</v>
      </c>
      <c r="D2738" t="s">
        <v>71</v>
      </c>
      <c r="E2738" t="s">
        <v>77</v>
      </c>
    </row>
    <row r="2740" spans="1:18" x14ac:dyDescent="0.25">
      <c r="A2740" t="s">
        <v>0</v>
      </c>
      <c r="B2740" s="1">
        <v>43348</v>
      </c>
      <c r="C2740" s="2">
        <v>0.71469758101851844</v>
      </c>
      <c r="D2740" t="s">
        <v>71</v>
      </c>
      <c r="E2740" t="s">
        <v>63</v>
      </c>
      <c r="F2740">
        <v>9.34</v>
      </c>
      <c r="G2740">
        <v>168.14198300000001</v>
      </c>
      <c r="H2740">
        <v>26.425000000000001</v>
      </c>
      <c r="I2740">
        <v>201</v>
      </c>
    </row>
    <row r="2742" spans="1:18" x14ac:dyDescent="0.25">
      <c r="A2742" t="s">
        <v>0</v>
      </c>
      <c r="B2742" s="1">
        <v>43348</v>
      </c>
      <c r="C2742" s="2">
        <v>0.71470769675925927</v>
      </c>
      <c r="D2742" t="s">
        <v>71</v>
      </c>
      <c r="E2742" t="s">
        <v>77</v>
      </c>
    </row>
    <row r="2744" spans="1:18" x14ac:dyDescent="0.25">
      <c r="A2744" t="s">
        <v>0</v>
      </c>
      <c r="B2744" s="1">
        <v>43348</v>
      </c>
      <c r="C2744" s="2">
        <v>0.71470775462962965</v>
      </c>
      <c r="D2744" t="s">
        <v>71</v>
      </c>
      <c r="E2744" t="s">
        <v>63</v>
      </c>
      <c r="F2744">
        <v>9.34</v>
      </c>
      <c r="G2744">
        <v>168.11422999999999</v>
      </c>
      <c r="H2744">
        <v>26.425000000000001</v>
      </c>
      <c r="I2744">
        <v>201</v>
      </c>
    </row>
    <row r="2746" spans="1:18" x14ac:dyDescent="0.25">
      <c r="A2746" t="s">
        <v>0</v>
      </c>
      <c r="B2746" s="1">
        <v>43348</v>
      </c>
      <c r="C2746" s="2">
        <v>0.71471928240740734</v>
      </c>
      <c r="D2746" t="s">
        <v>71</v>
      </c>
      <c r="E2746" t="s">
        <v>77</v>
      </c>
    </row>
    <row r="2748" spans="1:18" x14ac:dyDescent="0.25">
      <c r="A2748" t="s">
        <v>0</v>
      </c>
      <c r="B2748" s="1">
        <v>43348</v>
      </c>
      <c r="C2748" s="2">
        <v>0.71471935185185187</v>
      </c>
      <c r="D2748" t="s">
        <v>71</v>
      </c>
      <c r="E2748" t="s">
        <v>63</v>
      </c>
      <c r="F2748">
        <v>9.34</v>
      </c>
      <c r="G2748">
        <v>168.09181899999999</v>
      </c>
      <c r="H2748">
        <v>26.425000000000001</v>
      </c>
      <c r="I2748">
        <v>201</v>
      </c>
    </row>
    <row r="2750" spans="1:18" x14ac:dyDescent="0.25">
      <c r="A2750" t="s">
        <v>0</v>
      </c>
      <c r="B2750" s="1">
        <v>43348</v>
      </c>
      <c r="C2750" s="2">
        <v>0.71464072916666666</v>
      </c>
      <c r="D2750" t="s">
        <v>71</v>
      </c>
      <c r="E2750" t="s">
        <v>57</v>
      </c>
      <c r="K2750">
        <v>9.34</v>
      </c>
      <c r="L2750">
        <v>9.34</v>
      </c>
      <c r="M2750">
        <v>9.3451120000000003</v>
      </c>
      <c r="N2750">
        <v>4.9899999999999999E-4</v>
      </c>
      <c r="O2750">
        <v>0</v>
      </c>
      <c r="P2750">
        <v>-1.6670000000000001E-3</v>
      </c>
      <c r="Q2750">
        <v>9.9999999999999995E-7</v>
      </c>
      <c r="R2750">
        <v>3</v>
      </c>
    </row>
    <row r="2752" spans="1:18" x14ac:dyDescent="0.25">
      <c r="A2752" t="s">
        <v>0</v>
      </c>
      <c r="B2752" s="1">
        <v>43348</v>
      </c>
      <c r="C2752" s="2">
        <v>0.71473223379629625</v>
      </c>
      <c r="D2752" t="s">
        <v>71</v>
      </c>
      <c r="E2752" t="s">
        <v>77</v>
      </c>
    </row>
    <row r="2754" spans="1:39" x14ac:dyDescent="0.25">
      <c r="A2754" t="s">
        <v>0</v>
      </c>
      <c r="B2754" s="1">
        <v>43348</v>
      </c>
      <c r="C2754" s="2">
        <v>0.71473232638888895</v>
      </c>
      <c r="D2754" t="s">
        <v>71</v>
      </c>
      <c r="E2754" t="s">
        <v>63</v>
      </c>
      <c r="F2754">
        <v>9.34</v>
      </c>
      <c r="G2754">
        <v>168.087706</v>
      </c>
      <c r="H2754">
        <v>26.425000000000001</v>
      </c>
      <c r="I2754">
        <v>201</v>
      </c>
    </row>
    <row r="2756" spans="1:39" x14ac:dyDescent="0.25">
      <c r="A2756" t="s">
        <v>0</v>
      </c>
      <c r="B2756" s="1">
        <v>43348</v>
      </c>
      <c r="C2756" s="2">
        <v>0.71474243055555553</v>
      </c>
      <c r="D2756" t="s">
        <v>71</v>
      </c>
      <c r="E2756" t="s">
        <v>77</v>
      </c>
    </row>
    <row r="2758" spans="1:39" x14ac:dyDescent="0.25">
      <c r="A2758" t="s">
        <v>0</v>
      </c>
      <c r="B2758" s="1">
        <v>43348</v>
      </c>
      <c r="C2758" s="2">
        <v>0.71474249999999995</v>
      </c>
      <c r="D2758" t="s">
        <v>71</v>
      </c>
      <c r="E2758" t="s">
        <v>63</v>
      </c>
      <c r="F2758">
        <v>9.34</v>
      </c>
      <c r="G2758">
        <v>168.06855100000001</v>
      </c>
      <c r="H2758">
        <v>26.425000000000001</v>
      </c>
      <c r="I2758">
        <v>201</v>
      </c>
    </row>
    <row r="2760" spans="1:39" x14ac:dyDescent="0.25">
      <c r="A2760" t="s">
        <v>0</v>
      </c>
      <c r="B2760" s="1">
        <v>43348</v>
      </c>
      <c r="C2760" s="2">
        <v>0.71466928240740746</v>
      </c>
      <c r="D2760" t="s">
        <v>71</v>
      </c>
      <c r="E2760" t="s">
        <v>73</v>
      </c>
      <c r="AM2760" t="s">
        <v>74</v>
      </c>
    </row>
    <row r="2762" spans="1:39" x14ac:dyDescent="0.25">
      <c r="A2762" t="s">
        <v>0</v>
      </c>
      <c r="B2762" s="1">
        <v>43348</v>
      </c>
      <c r="C2762" s="2">
        <v>0.71475295138888884</v>
      </c>
      <c r="D2762" t="s">
        <v>71</v>
      </c>
      <c r="E2762" t="s">
        <v>110</v>
      </c>
    </row>
    <row r="2764" spans="1:39" x14ac:dyDescent="0.25">
      <c r="A2764" t="s">
        <v>0</v>
      </c>
      <c r="B2764" s="1">
        <v>43348</v>
      </c>
      <c r="C2764" s="2">
        <v>0.71475414351851851</v>
      </c>
      <c r="D2764" t="s">
        <v>71</v>
      </c>
      <c r="E2764" t="s">
        <v>111</v>
      </c>
    </row>
    <row r="2766" spans="1:39" x14ac:dyDescent="0.25">
      <c r="A2766" t="s">
        <v>0</v>
      </c>
      <c r="B2766" s="1">
        <v>43348</v>
      </c>
      <c r="C2766" s="2">
        <v>0.71475534722222223</v>
      </c>
      <c r="D2766" t="s">
        <v>71</v>
      </c>
      <c r="E2766" t="s">
        <v>112</v>
      </c>
    </row>
    <row r="2768" spans="1:39" x14ac:dyDescent="0.25">
      <c r="A2768" t="s">
        <v>0</v>
      </c>
      <c r="B2768" s="1">
        <v>43348</v>
      </c>
      <c r="C2768" s="2">
        <v>0.71475653935185191</v>
      </c>
      <c r="D2768" t="s">
        <v>71</v>
      </c>
      <c r="E2768" t="s">
        <v>113</v>
      </c>
    </row>
    <row r="2770" spans="1:39" x14ac:dyDescent="0.25">
      <c r="A2770" t="s">
        <v>0</v>
      </c>
      <c r="B2770" s="1">
        <v>43348</v>
      </c>
      <c r="C2770" s="2">
        <v>0.71475775462962965</v>
      </c>
      <c r="D2770" t="s">
        <v>71</v>
      </c>
      <c r="E2770" t="s">
        <v>114</v>
      </c>
    </row>
    <row r="2772" spans="1:39" x14ac:dyDescent="0.25">
      <c r="A2772" t="s">
        <v>0</v>
      </c>
      <c r="B2772" s="1">
        <v>43348</v>
      </c>
      <c r="C2772" s="2">
        <v>0.71466945601851861</v>
      </c>
      <c r="D2772" t="s">
        <v>71</v>
      </c>
      <c r="E2772" t="s">
        <v>73</v>
      </c>
      <c r="AM2772" t="s">
        <v>115</v>
      </c>
    </row>
    <row r="2774" spans="1:39" x14ac:dyDescent="0.25">
      <c r="A2774" t="s">
        <v>0</v>
      </c>
      <c r="B2774" s="1">
        <v>43348</v>
      </c>
      <c r="C2774" s="2">
        <v>0.71476019675925928</v>
      </c>
      <c r="D2774" t="s">
        <v>71</v>
      </c>
      <c r="E2774" t="s">
        <v>116</v>
      </c>
    </row>
    <row r="2776" spans="1:39" x14ac:dyDescent="0.25">
      <c r="A2776" t="s">
        <v>0</v>
      </c>
      <c r="B2776" s="1">
        <v>43348</v>
      </c>
      <c r="C2776" s="2">
        <v>0.71476138888888885</v>
      </c>
      <c r="D2776" t="s">
        <v>71</v>
      </c>
      <c r="E2776" t="s">
        <v>117</v>
      </c>
    </row>
    <row r="2778" spans="1:39" x14ac:dyDescent="0.25">
      <c r="A2778" t="s">
        <v>0</v>
      </c>
      <c r="B2778" s="1">
        <v>43348</v>
      </c>
      <c r="C2778" s="2">
        <v>0.7147626041666667</v>
      </c>
      <c r="D2778" t="s">
        <v>71</v>
      </c>
      <c r="E2778" t="s">
        <v>118</v>
      </c>
    </row>
    <row r="2780" spans="1:39" x14ac:dyDescent="0.25">
      <c r="A2780" t="s">
        <v>0</v>
      </c>
      <c r="B2780" s="1">
        <v>43348</v>
      </c>
      <c r="C2780" s="2">
        <v>0.7147638078703703</v>
      </c>
      <c r="D2780" t="s">
        <v>71</v>
      </c>
      <c r="E2780" t="s">
        <v>119</v>
      </c>
    </row>
    <row r="2782" spans="1:39" x14ac:dyDescent="0.25">
      <c r="A2782" t="s">
        <v>0</v>
      </c>
      <c r="B2782" s="1">
        <v>43348</v>
      </c>
      <c r="C2782" s="2">
        <v>0.71476499999999998</v>
      </c>
      <c r="D2782" t="s">
        <v>71</v>
      </c>
      <c r="E2782" t="s">
        <v>120</v>
      </c>
    </row>
    <row r="2784" spans="1:39" x14ac:dyDescent="0.25">
      <c r="A2784" t="s">
        <v>0</v>
      </c>
      <c r="B2784" s="1">
        <v>43348</v>
      </c>
      <c r="C2784" s="2">
        <v>0.71466946759259253</v>
      </c>
      <c r="D2784" t="s">
        <v>71</v>
      </c>
      <c r="E2784" t="s">
        <v>73</v>
      </c>
      <c r="AM2784" t="s">
        <v>74</v>
      </c>
    </row>
    <row r="2786" spans="1:9" x14ac:dyDescent="0.25">
      <c r="A2786" t="s">
        <v>0</v>
      </c>
      <c r="B2786" s="1">
        <v>43348</v>
      </c>
      <c r="C2786" s="2">
        <v>0.71476746527777779</v>
      </c>
      <c r="D2786" t="s">
        <v>71</v>
      </c>
      <c r="E2786" t="s">
        <v>110</v>
      </c>
    </row>
    <row r="2788" spans="1:9" x14ac:dyDescent="0.25">
      <c r="A2788" t="s">
        <v>0</v>
      </c>
      <c r="B2788" s="1">
        <v>43348</v>
      </c>
      <c r="C2788" s="2">
        <v>0.71476865740740747</v>
      </c>
      <c r="D2788" t="s">
        <v>71</v>
      </c>
      <c r="E2788" t="s">
        <v>111</v>
      </c>
    </row>
    <row r="2790" spans="1:9" x14ac:dyDescent="0.25">
      <c r="A2790" t="s">
        <v>0</v>
      </c>
      <c r="B2790" s="1">
        <v>43348</v>
      </c>
      <c r="C2790" s="2">
        <v>0.71476984953703704</v>
      </c>
      <c r="D2790" t="s">
        <v>71</v>
      </c>
      <c r="E2790" t="s">
        <v>112</v>
      </c>
    </row>
    <row r="2792" spans="1:9" x14ac:dyDescent="0.25">
      <c r="A2792" t="s">
        <v>0</v>
      </c>
      <c r="B2792" s="1">
        <v>43348</v>
      </c>
      <c r="C2792" s="2">
        <v>0.71477104166666672</v>
      </c>
      <c r="D2792" t="s">
        <v>71</v>
      </c>
      <c r="E2792" t="s">
        <v>113</v>
      </c>
    </row>
    <row r="2794" spans="1:9" x14ac:dyDescent="0.25">
      <c r="A2794" t="s">
        <v>0</v>
      </c>
      <c r="B2794" s="1">
        <v>43348</v>
      </c>
      <c r="C2794" s="2">
        <v>0.71477225694444446</v>
      </c>
      <c r="D2794" t="s">
        <v>71</v>
      </c>
      <c r="E2794" t="s">
        <v>114</v>
      </c>
    </row>
    <row r="2796" spans="1:9" x14ac:dyDescent="0.25">
      <c r="A2796" t="s">
        <v>0</v>
      </c>
      <c r="B2796" s="1">
        <v>43348</v>
      </c>
      <c r="C2796" s="2">
        <v>0.71477581018518521</v>
      </c>
      <c r="D2796" t="s">
        <v>71</v>
      </c>
      <c r="E2796" t="s">
        <v>77</v>
      </c>
    </row>
    <row r="2798" spans="1:9" x14ac:dyDescent="0.25">
      <c r="A2798" t="s">
        <v>0</v>
      </c>
      <c r="B2798" s="1">
        <v>43348</v>
      </c>
      <c r="C2798" s="2">
        <v>0.71477585648148156</v>
      </c>
      <c r="D2798" t="s">
        <v>71</v>
      </c>
      <c r="E2798" t="s">
        <v>63</v>
      </c>
      <c r="F2798">
        <v>9.34</v>
      </c>
      <c r="G2798">
        <v>168.033615</v>
      </c>
      <c r="H2798">
        <v>26.425000000000001</v>
      </c>
      <c r="I2798">
        <v>201</v>
      </c>
    </row>
    <row r="2800" spans="1:9" x14ac:dyDescent="0.25">
      <c r="A2800" t="s">
        <v>0</v>
      </c>
      <c r="B2800" s="1">
        <v>43348</v>
      </c>
      <c r="C2800" s="2">
        <v>0.71477826388888888</v>
      </c>
      <c r="D2800" t="s">
        <v>71</v>
      </c>
      <c r="E2800" t="s">
        <v>127</v>
      </c>
    </row>
    <row r="2802" spans="1:18" x14ac:dyDescent="0.25">
      <c r="A2802" t="s">
        <v>0</v>
      </c>
      <c r="B2802" s="1">
        <v>43348</v>
      </c>
      <c r="C2802" s="2">
        <v>0.71467547453703706</v>
      </c>
      <c r="D2802" t="s">
        <v>71</v>
      </c>
      <c r="E2802" t="s">
        <v>57</v>
      </c>
      <c r="K2802">
        <v>9.35</v>
      </c>
      <c r="L2802">
        <v>9.35</v>
      </c>
      <c r="M2802">
        <v>9.3450810000000004</v>
      </c>
      <c r="N2802">
        <v>6.6000000000000005E-5</v>
      </c>
      <c r="O2802">
        <v>-3.333E-3</v>
      </c>
      <c r="P2802">
        <v>-1.6670000000000001E-3</v>
      </c>
      <c r="Q2802">
        <v>-3.9999999999999998E-6</v>
      </c>
      <c r="R2802">
        <v>3</v>
      </c>
    </row>
    <row r="2804" spans="1:18" x14ac:dyDescent="0.25">
      <c r="A2804" t="s">
        <v>0</v>
      </c>
      <c r="B2804" s="1">
        <v>43348</v>
      </c>
      <c r="C2804" s="2">
        <v>0.71478559027777777</v>
      </c>
      <c r="D2804" t="s">
        <v>71</v>
      </c>
      <c r="E2804" t="s">
        <v>77</v>
      </c>
    </row>
    <row r="2806" spans="1:18" x14ac:dyDescent="0.25">
      <c r="A2806" t="s">
        <v>0</v>
      </c>
      <c r="B2806" s="1">
        <v>43348</v>
      </c>
      <c r="C2806" s="2">
        <v>0.71478565972222219</v>
      </c>
      <c r="D2806" t="s">
        <v>71</v>
      </c>
      <c r="E2806" t="s">
        <v>63</v>
      </c>
      <c r="F2806">
        <v>9.35</v>
      </c>
      <c r="G2806">
        <v>167.98824099999999</v>
      </c>
      <c r="H2806">
        <v>26.425000000000001</v>
      </c>
      <c r="I2806">
        <v>201</v>
      </c>
    </row>
    <row r="2808" spans="1:18" x14ac:dyDescent="0.25">
      <c r="A2808" t="s">
        <v>0</v>
      </c>
      <c r="B2808" s="1">
        <v>43348</v>
      </c>
      <c r="C2808" s="2">
        <v>0.71479690972222221</v>
      </c>
      <c r="D2808" t="s">
        <v>71</v>
      </c>
      <c r="E2808" t="s">
        <v>77</v>
      </c>
    </row>
    <row r="2810" spans="1:18" x14ac:dyDescent="0.25">
      <c r="A2810" t="s">
        <v>0</v>
      </c>
      <c r="B2810" s="1">
        <v>43348</v>
      </c>
      <c r="C2810" s="2">
        <v>0.7147970023148148</v>
      </c>
      <c r="D2810" t="s">
        <v>71</v>
      </c>
      <c r="E2810" t="s">
        <v>63</v>
      </c>
      <c r="F2810">
        <v>9.35</v>
      </c>
      <c r="G2810">
        <v>167.96633600000001</v>
      </c>
      <c r="H2810">
        <v>26.425000000000001</v>
      </c>
      <c r="I2810">
        <v>201</v>
      </c>
    </row>
    <row r="2812" spans="1:18" x14ac:dyDescent="0.25">
      <c r="A2812" t="s">
        <v>0</v>
      </c>
      <c r="B2812" s="1">
        <v>43348</v>
      </c>
      <c r="C2812" s="2">
        <v>0.71480849537037028</v>
      </c>
      <c r="D2812" t="s">
        <v>71</v>
      </c>
      <c r="E2812" t="s">
        <v>77</v>
      </c>
    </row>
    <row r="2814" spans="1:18" x14ac:dyDescent="0.25">
      <c r="A2814" t="s">
        <v>0</v>
      </c>
      <c r="B2814" s="1">
        <v>43348</v>
      </c>
      <c r="C2814" s="2">
        <v>0.71480857638888884</v>
      </c>
      <c r="D2814" t="s">
        <v>71</v>
      </c>
      <c r="E2814" t="s">
        <v>63</v>
      </c>
      <c r="F2814">
        <v>9.35</v>
      </c>
      <c r="G2814">
        <v>167.98257100000001</v>
      </c>
      <c r="H2814">
        <v>26.425000000000001</v>
      </c>
      <c r="I2814">
        <v>201</v>
      </c>
    </row>
    <row r="2816" spans="1:18" x14ac:dyDescent="0.25">
      <c r="A2816" t="s">
        <v>0</v>
      </c>
      <c r="B2816" s="1">
        <v>43348</v>
      </c>
      <c r="C2816" s="2">
        <v>0.71471019675925929</v>
      </c>
      <c r="D2816" t="s">
        <v>71</v>
      </c>
      <c r="E2816" t="s">
        <v>57</v>
      </c>
      <c r="K2816">
        <v>9.34</v>
      </c>
      <c r="L2816">
        <v>9.34</v>
      </c>
      <c r="M2816">
        <v>9.343375</v>
      </c>
      <c r="N2816">
        <v>-4.2299999999999998E-4</v>
      </c>
      <c r="O2816">
        <v>3.333E-3</v>
      </c>
      <c r="P2816">
        <v>0</v>
      </c>
      <c r="Q2816">
        <v>-1.0000000000000001E-5</v>
      </c>
      <c r="R2816">
        <v>3</v>
      </c>
    </row>
    <row r="2818" spans="1:18" x14ac:dyDescent="0.25">
      <c r="A2818" t="s">
        <v>0</v>
      </c>
      <c r="B2818" s="1">
        <v>43348</v>
      </c>
      <c r="C2818" s="2">
        <v>0.71482145833333333</v>
      </c>
      <c r="D2818" t="s">
        <v>71</v>
      </c>
      <c r="E2818" t="s">
        <v>77</v>
      </c>
    </row>
    <row r="2820" spans="1:18" x14ac:dyDescent="0.25">
      <c r="A2820" t="s">
        <v>0</v>
      </c>
      <c r="B2820" s="1">
        <v>43348</v>
      </c>
      <c r="C2820" s="2">
        <v>0.71482152777777774</v>
      </c>
      <c r="D2820" t="s">
        <v>71</v>
      </c>
      <c r="E2820" t="s">
        <v>63</v>
      </c>
      <c r="F2820">
        <v>9.34</v>
      </c>
      <c r="G2820">
        <v>168.00595799999999</v>
      </c>
      <c r="H2820">
        <v>26.425000000000001</v>
      </c>
      <c r="I2820">
        <v>201</v>
      </c>
    </row>
    <row r="2822" spans="1:18" x14ac:dyDescent="0.25">
      <c r="A2822" t="s">
        <v>0</v>
      </c>
      <c r="B2822" s="1">
        <v>43348</v>
      </c>
      <c r="C2822" s="2">
        <v>0.71483163194444443</v>
      </c>
      <c r="D2822" t="s">
        <v>71</v>
      </c>
      <c r="E2822" t="s">
        <v>77</v>
      </c>
    </row>
    <row r="2824" spans="1:18" x14ac:dyDescent="0.25">
      <c r="A2824" t="s">
        <v>0</v>
      </c>
      <c r="B2824" s="1">
        <v>43348</v>
      </c>
      <c r="C2824" s="2">
        <v>0.71483170138888885</v>
      </c>
      <c r="D2824" t="s">
        <v>71</v>
      </c>
      <c r="E2824" t="s">
        <v>63</v>
      </c>
      <c r="F2824">
        <v>9.34</v>
      </c>
      <c r="G2824">
        <v>168.095574</v>
      </c>
      <c r="H2824">
        <v>26.425000000000001</v>
      </c>
      <c r="I2824">
        <v>201</v>
      </c>
    </row>
    <row r="2826" spans="1:18" x14ac:dyDescent="0.25">
      <c r="A2826" t="s">
        <v>0</v>
      </c>
      <c r="B2826" s="1">
        <v>43348</v>
      </c>
      <c r="C2826" s="2">
        <v>0.71484321759259262</v>
      </c>
      <c r="D2826" t="s">
        <v>71</v>
      </c>
      <c r="E2826" t="s">
        <v>77</v>
      </c>
    </row>
    <row r="2828" spans="1:18" x14ac:dyDescent="0.25">
      <c r="A2828" t="s">
        <v>0</v>
      </c>
      <c r="B2828" s="1">
        <v>43348</v>
      </c>
      <c r="C2828" s="2">
        <v>0.71484328703703703</v>
      </c>
      <c r="D2828" t="s">
        <v>71</v>
      </c>
      <c r="E2828" t="s">
        <v>63</v>
      </c>
      <c r="F2828">
        <v>9.34</v>
      </c>
      <c r="G2828">
        <v>168.15903</v>
      </c>
      <c r="H2828">
        <v>26.425000000000001</v>
      </c>
      <c r="I2828">
        <v>201</v>
      </c>
    </row>
    <row r="2830" spans="1:18" x14ac:dyDescent="0.25">
      <c r="A2830" t="s">
        <v>0</v>
      </c>
      <c r="B2830" s="1">
        <v>43348</v>
      </c>
      <c r="C2830" s="2">
        <v>0.71474491898148151</v>
      </c>
      <c r="D2830" t="s">
        <v>71</v>
      </c>
      <c r="E2830" t="s">
        <v>57</v>
      </c>
      <c r="K2830">
        <v>9.34</v>
      </c>
      <c r="L2830">
        <v>9.34</v>
      </c>
      <c r="M2830">
        <v>9.3413029999999999</v>
      </c>
      <c r="N2830">
        <v>-6.1399999999999996E-4</v>
      </c>
      <c r="O2830">
        <v>0</v>
      </c>
      <c r="P2830">
        <v>1.6670000000000001E-3</v>
      </c>
      <c r="Q2830">
        <v>-1.4E-5</v>
      </c>
      <c r="R2830">
        <v>3</v>
      </c>
    </row>
    <row r="2832" spans="1:18" x14ac:dyDescent="0.25">
      <c r="A2832" t="s">
        <v>0</v>
      </c>
      <c r="B2832" s="1">
        <v>43348</v>
      </c>
      <c r="C2832" s="2">
        <v>0.71485616898148141</v>
      </c>
      <c r="D2832" t="s">
        <v>71</v>
      </c>
      <c r="E2832" t="s">
        <v>77</v>
      </c>
    </row>
    <row r="2834" spans="1:18" x14ac:dyDescent="0.25">
      <c r="A2834" t="s">
        <v>0</v>
      </c>
      <c r="B2834" s="1">
        <v>43348</v>
      </c>
      <c r="C2834" s="2">
        <v>0.71485623842592594</v>
      </c>
      <c r="D2834" t="s">
        <v>71</v>
      </c>
      <c r="E2834" t="s">
        <v>63</v>
      </c>
      <c r="F2834">
        <v>9.34</v>
      </c>
      <c r="G2834">
        <v>168.356031</v>
      </c>
      <c r="H2834">
        <v>26.425000000000001</v>
      </c>
      <c r="I2834">
        <v>201</v>
      </c>
    </row>
    <row r="2836" spans="1:18" x14ac:dyDescent="0.25">
      <c r="A2836" t="s">
        <v>0</v>
      </c>
      <c r="B2836" s="1">
        <v>43348</v>
      </c>
      <c r="C2836" s="2">
        <v>0.71477946759259259</v>
      </c>
      <c r="D2836" t="s">
        <v>71</v>
      </c>
      <c r="E2836" t="s">
        <v>57</v>
      </c>
      <c r="K2836">
        <v>9.34</v>
      </c>
      <c r="L2836">
        <v>9.34</v>
      </c>
      <c r="M2836">
        <v>9.3406059999999993</v>
      </c>
      <c r="N2836">
        <v>-3.6600000000000001E-4</v>
      </c>
      <c r="O2836">
        <v>0</v>
      </c>
      <c r="P2836">
        <v>0</v>
      </c>
      <c r="Q2836">
        <v>-1.2E-5</v>
      </c>
      <c r="R2836">
        <v>3</v>
      </c>
    </row>
    <row r="2838" spans="1:18" x14ac:dyDescent="0.25">
      <c r="A2838" t="s">
        <v>0</v>
      </c>
      <c r="B2838" s="1">
        <v>43348</v>
      </c>
      <c r="C2838" s="2">
        <v>0.71486771990740738</v>
      </c>
      <c r="D2838" t="s">
        <v>71</v>
      </c>
      <c r="E2838" t="s">
        <v>77</v>
      </c>
    </row>
    <row r="2840" spans="1:18" x14ac:dyDescent="0.25">
      <c r="A2840" t="s">
        <v>0</v>
      </c>
      <c r="B2840" s="1">
        <v>43348</v>
      </c>
      <c r="C2840" s="2">
        <v>0.71486893518518524</v>
      </c>
      <c r="D2840" t="s">
        <v>71</v>
      </c>
      <c r="E2840" t="s">
        <v>63</v>
      </c>
      <c r="F2840">
        <v>9.34</v>
      </c>
      <c r="G2840">
        <v>168.691181</v>
      </c>
      <c r="H2840">
        <v>26.425000000000001</v>
      </c>
      <c r="I2840">
        <v>201</v>
      </c>
    </row>
    <row r="2842" spans="1:18" x14ac:dyDescent="0.25">
      <c r="A2842" t="s">
        <v>0</v>
      </c>
      <c r="B2842" s="1">
        <v>43348</v>
      </c>
      <c r="C2842" s="2">
        <v>0.71487791666666667</v>
      </c>
      <c r="D2842" t="s">
        <v>71</v>
      </c>
      <c r="E2842" t="s">
        <v>77</v>
      </c>
    </row>
    <row r="2844" spans="1:18" x14ac:dyDescent="0.25">
      <c r="A2844" t="s">
        <v>0</v>
      </c>
      <c r="B2844" s="1">
        <v>43348</v>
      </c>
      <c r="C2844" s="2">
        <v>0.71487798611111109</v>
      </c>
      <c r="D2844" t="s">
        <v>71</v>
      </c>
      <c r="E2844" t="s">
        <v>63</v>
      </c>
      <c r="F2844">
        <v>9.34</v>
      </c>
      <c r="G2844">
        <v>169.18218100000001</v>
      </c>
      <c r="H2844">
        <v>26.425000000000001</v>
      </c>
      <c r="I2844">
        <v>201</v>
      </c>
    </row>
    <row r="2846" spans="1:18" x14ac:dyDescent="0.25">
      <c r="A2846" t="s">
        <v>0</v>
      </c>
      <c r="B2846" s="1">
        <v>43348</v>
      </c>
      <c r="C2846" s="2">
        <v>0.71488952546296292</v>
      </c>
      <c r="D2846" t="s">
        <v>71</v>
      </c>
      <c r="E2846" t="s">
        <v>77</v>
      </c>
    </row>
    <row r="2848" spans="1:18" x14ac:dyDescent="0.25">
      <c r="A2848" t="s">
        <v>0</v>
      </c>
      <c r="B2848" s="1">
        <v>43348</v>
      </c>
      <c r="C2848" s="2">
        <v>0.71489076388888895</v>
      </c>
      <c r="D2848" t="s">
        <v>71</v>
      </c>
      <c r="E2848" t="s">
        <v>63</v>
      </c>
      <c r="F2848">
        <v>9.34</v>
      </c>
      <c r="G2848">
        <v>169.130944</v>
      </c>
      <c r="H2848">
        <v>26.425000000000001</v>
      </c>
      <c r="I2848">
        <v>201</v>
      </c>
    </row>
    <row r="2850" spans="1:18" x14ac:dyDescent="0.25">
      <c r="A2850" t="s">
        <v>0</v>
      </c>
      <c r="B2850" s="1">
        <v>43348</v>
      </c>
      <c r="C2850" s="2">
        <v>0.71481517361111113</v>
      </c>
      <c r="D2850" t="s">
        <v>71</v>
      </c>
      <c r="E2850" t="s">
        <v>57</v>
      </c>
      <c r="K2850">
        <v>9.34</v>
      </c>
      <c r="L2850">
        <v>9.34</v>
      </c>
      <c r="M2850">
        <v>9.3416979999999992</v>
      </c>
      <c r="N2850">
        <v>8.5000000000000006E-5</v>
      </c>
      <c r="O2850">
        <v>0</v>
      </c>
      <c r="P2850">
        <v>0</v>
      </c>
      <c r="Q2850">
        <v>-6.0000000000000002E-6</v>
      </c>
      <c r="R2850">
        <v>3</v>
      </c>
    </row>
    <row r="2852" spans="1:18" x14ac:dyDescent="0.25">
      <c r="A2852" t="s">
        <v>0</v>
      </c>
      <c r="B2852" s="1">
        <v>43348</v>
      </c>
      <c r="C2852" s="2">
        <v>0.71490356481481487</v>
      </c>
      <c r="D2852" t="s">
        <v>71</v>
      </c>
      <c r="E2852" t="s">
        <v>77</v>
      </c>
    </row>
    <row r="2854" spans="1:18" x14ac:dyDescent="0.25">
      <c r="A2854" t="s">
        <v>0</v>
      </c>
      <c r="B2854" s="1">
        <v>43348</v>
      </c>
      <c r="C2854" s="2">
        <v>0.71490365740740736</v>
      </c>
      <c r="D2854" t="s">
        <v>71</v>
      </c>
      <c r="E2854" t="s">
        <v>63</v>
      </c>
      <c r="F2854">
        <v>9.34</v>
      </c>
      <c r="G2854">
        <v>168.98696899999999</v>
      </c>
      <c r="H2854">
        <v>26.425000000000001</v>
      </c>
      <c r="I2854">
        <v>201</v>
      </c>
    </row>
    <row r="2856" spans="1:18" x14ac:dyDescent="0.25">
      <c r="A2856" t="s">
        <v>0</v>
      </c>
      <c r="B2856" s="1">
        <v>43348</v>
      </c>
      <c r="C2856" s="2">
        <v>0.71491378472222211</v>
      </c>
      <c r="D2856" t="s">
        <v>71</v>
      </c>
      <c r="E2856" t="s">
        <v>77</v>
      </c>
    </row>
    <row r="2858" spans="1:18" x14ac:dyDescent="0.25">
      <c r="A2858" t="s">
        <v>0</v>
      </c>
      <c r="B2858" s="1">
        <v>43348</v>
      </c>
      <c r="C2858" s="2">
        <v>0.71491385416666675</v>
      </c>
      <c r="D2858" t="s">
        <v>71</v>
      </c>
      <c r="E2858" t="s">
        <v>63</v>
      </c>
      <c r="F2858">
        <v>9.34</v>
      </c>
      <c r="G2858">
        <v>168.90134699999999</v>
      </c>
      <c r="H2858">
        <v>26.425000000000001</v>
      </c>
      <c r="I2858">
        <v>201</v>
      </c>
    </row>
    <row r="2860" spans="1:18" x14ac:dyDescent="0.25">
      <c r="A2860" t="s">
        <v>0</v>
      </c>
      <c r="B2860" s="1">
        <v>43348</v>
      </c>
      <c r="C2860" s="2">
        <v>0.71492538194444444</v>
      </c>
      <c r="D2860" t="s">
        <v>71</v>
      </c>
      <c r="E2860" t="s">
        <v>77</v>
      </c>
    </row>
    <row r="2862" spans="1:18" x14ac:dyDescent="0.25">
      <c r="A2862" t="s">
        <v>0</v>
      </c>
      <c r="B2862" s="1">
        <v>43348</v>
      </c>
      <c r="C2862" s="2">
        <v>0.71492545138888886</v>
      </c>
      <c r="D2862" t="s">
        <v>71</v>
      </c>
      <c r="E2862" t="s">
        <v>63</v>
      </c>
      <c r="F2862">
        <v>9.34</v>
      </c>
      <c r="G2862">
        <v>168.85412500000001</v>
      </c>
      <c r="H2862">
        <v>26.425000000000001</v>
      </c>
      <c r="I2862">
        <v>201</v>
      </c>
    </row>
    <row r="2864" spans="1:18" x14ac:dyDescent="0.25">
      <c r="A2864" t="s">
        <v>0</v>
      </c>
      <c r="B2864" s="1">
        <v>43348</v>
      </c>
      <c r="C2864" s="2">
        <v>0.71484989583333336</v>
      </c>
      <c r="D2864" t="s">
        <v>71</v>
      </c>
      <c r="E2864" t="s">
        <v>57</v>
      </c>
      <c r="K2864">
        <v>9.36</v>
      </c>
      <c r="L2864">
        <v>9.36</v>
      </c>
      <c r="M2864">
        <v>9.3427179999999996</v>
      </c>
      <c r="N2864">
        <v>3.4600000000000001E-4</v>
      </c>
      <c r="O2864">
        <v>-6.6670000000000002E-3</v>
      </c>
      <c r="P2864">
        <v>-3.333E-3</v>
      </c>
      <c r="Q2864">
        <v>9.9999999999999995E-7</v>
      </c>
      <c r="R2864">
        <v>3</v>
      </c>
    </row>
    <row r="2866" spans="1:18" x14ac:dyDescent="0.25">
      <c r="A2866" t="s">
        <v>0</v>
      </c>
      <c r="B2866" s="1">
        <v>43348</v>
      </c>
      <c r="C2866" s="2">
        <v>0.71493831018518517</v>
      </c>
      <c r="D2866" t="s">
        <v>71</v>
      </c>
      <c r="E2866" t="s">
        <v>77</v>
      </c>
    </row>
    <row r="2868" spans="1:18" x14ac:dyDescent="0.25">
      <c r="A2868" t="s">
        <v>0</v>
      </c>
      <c r="B2868" s="1">
        <v>43348</v>
      </c>
      <c r="C2868" s="2">
        <v>0.71493840277777776</v>
      </c>
      <c r="D2868" t="s">
        <v>71</v>
      </c>
      <c r="E2868" t="s">
        <v>63</v>
      </c>
      <c r="F2868">
        <v>9.36</v>
      </c>
      <c r="G2868">
        <v>168.73671100000001</v>
      </c>
      <c r="H2868">
        <v>26.425000000000001</v>
      </c>
      <c r="I2868">
        <v>201</v>
      </c>
    </row>
    <row r="2870" spans="1:18" x14ac:dyDescent="0.25">
      <c r="A2870" t="s">
        <v>0</v>
      </c>
      <c r="B2870" s="1">
        <v>43348</v>
      </c>
      <c r="C2870" s="2">
        <v>0.71494851851851848</v>
      </c>
      <c r="D2870" t="s">
        <v>71</v>
      </c>
      <c r="E2870" t="s">
        <v>77</v>
      </c>
    </row>
    <row r="2872" spans="1:18" x14ac:dyDescent="0.25">
      <c r="A2872" t="s">
        <v>0</v>
      </c>
      <c r="B2872" s="1">
        <v>43348</v>
      </c>
      <c r="C2872" s="2">
        <v>0.7149485879629629</v>
      </c>
      <c r="D2872" t="s">
        <v>71</v>
      </c>
      <c r="E2872" t="s">
        <v>63</v>
      </c>
      <c r="F2872">
        <v>9.36</v>
      </c>
      <c r="G2872">
        <v>168.67666700000001</v>
      </c>
      <c r="H2872">
        <v>26.425000000000001</v>
      </c>
      <c r="I2872">
        <v>201</v>
      </c>
    </row>
    <row r="2874" spans="1:18" x14ac:dyDescent="0.25">
      <c r="A2874" t="s">
        <v>0</v>
      </c>
      <c r="B2874" s="1">
        <v>43348</v>
      </c>
      <c r="C2874" s="2">
        <v>0.71496010416666678</v>
      </c>
      <c r="D2874" t="s">
        <v>71</v>
      </c>
      <c r="E2874" t="s">
        <v>77</v>
      </c>
    </row>
    <row r="2876" spans="1:18" x14ac:dyDescent="0.25">
      <c r="A2876" t="s">
        <v>0</v>
      </c>
      <c r="B2876" s="1">
        <v>43348</v>
      </c>
      <c r="C2876" s="2">
        <v>0.71496019675925926</v>
      </c>
      <c r="D2876" t="s">
        <v>71</v>
      </c>
      <c r="E2876" t="s">
        <v>63</v>
      </c>
      <c r="F2876">
        <v>9.36</v>
      </c>
      <c r="G2876">
        <v>168.611437</v>
      </c>
      <c r="H2876">
        <v>26.425000000000001</v>
      </c>
      <c r="I2876">
        <v>201</v>
      </c>
    </row>
    <row r="2878" spans="1:18" x14ac:dyDescent="0.25">
      <c r="A2878" t="s">
        <v>0</v>
      </c>
      <c r="B2878" s="1">
        <v>43348</v>
      </c>
      <c r="C2878" s="2">
        <v>0.71488458333333327</v>
      </c>
      <c r="D2878" t="s">
        <v>71</v>
      </c>
      <c r="E2878" t="s">
        <v>57</v>
      </c>
      <c r="K2878">
        <v>9.35</v>
      </c>
      <c r="L2878">
        <v>9.35</v>
      </c>
      <c r="M2878">
        <v>9.3422809999999998</v>
      </c>
      <c r="N2878">
        <v>2.8499999999999999E-4</v>
      </c>
      <c r="O2878">
        <v>3.333E-3</v>
      </c>
      <c r="P2878">
        <v>-1.6670000000000001E-3</v>
      </c>
      <c r="Q2878">
        <v>5.0000000000000004E-6</v>
      </c>
      <c r="R2878">
        <v>3</v>
      </c>
    </row>
    <row r="2880" spans="1:18" x14ac:dyDescent="0.25">
      <c r="A2880" t="s">
        <v>0</v>
      </c>
      <c r="B2880" s="1">
        <v>43348</v>
      </c>
      <c r="C2880" s="2">
        <v>0.71497305555555546</v>
      </c>
      <c r="D2880" t="s">
        <v>71</v>
      </c>
      <c r="E2880" t="s">
        <v>77</v>
      </c>
    </row>
    <row r="2882" spans="1:18" x14ac:dyDescent="0.25">
      <c r="A2882" t="s">
        <v>0</v>
      </c>
      <c r="B2882" s="1">
        <v>43348</v>
      </c>
      <c r="C2882" s="2">
        <v>0.7149731250000001</v>
      </c>
      <c r="D2882" t="s">
        <v>71</v>
      </c>
      <c r="E2882" t="s">
        <v>63</v>
      </c>
      <c r="F2882">
        <v>9.35</v>
      </c>
      <c r="G2882">
        <v>168.56698700000001</v>
      </c>
      <c r="H2882">
        <v>26.425000000000001</v>
      </c>
      <c r="I2882">
        <v>201</v>
      </c>
    </row>
    <row r="2884" spans="1:18" x14ac:dyDescent="0.25">
      <c r="A2884" t="s">
        <v>0</v>
      </c>
      <c r="B2884" s="1">
        <v>43348</v>
      </c>
      <c r="C2884" s="2">
        <v>0.71498325231481485</v>
      </c>
      <c r="D2884" t="s">
        <v>71</v>
      </c>
      <c r="E2884" t="s">
        <v>77</v>
      </c>
    </row>
    <row r="2886" spans="1:18" x14ac:dyDescent="0.25">
      <c r="A2886" t="s">
        <v>0</v>
      </c>
      <c r="B2886" s="1">
        <v>43348</v>
      </c>
      <c r="C2886" s="2">
        <v>0.71498332175925927</v>
      </c>
      <c r="D2886" t="s">
        <v>71</v>
      </c>
      <c r="E2886" t="s">
        <v>63</v>
      </c>
      <c r="F2886">
        <v>9.35</v>
      </c>
      <c r="G2886">
        <v>168.50998999999999</v>
      </c>
      <c r="H2886">
        <v>26.425000000000001</v>
      </c>
      <c r="I2886">
        <v>201</v>
      </c>
    </row>
    <row r="2888" spans="1:18" x14ac:dyDescent="0.25">
      <c r="A2888" t="s">
        <v>0</v>
      </c>
      <c r="B2888" s="1">
        <v>43348</v>
      </c>
      <c r="C2888" s="2">
        <v>0.71499483796296293</v>
      </c>
      <c r="D2888" t="s">
        <v>71</v>
      </c>
      <c r="E2888" t="s">
        <v>77</v>
      </c>
    </row>
    <row r="2890" spans="1:18" x14ac:dyDescent="0.25">
      <c r="A2890" t="s">
        <v>0</v>
      </c>
      <c r="B2890" s="1">
        <v>43348</v>
      </c>
      <c r="C2890" s="2">
        <v>0.71499491898148149</v>
      </c>
      <c r="D2890" t="s">
        <v>71</v>
      </c>
      <c r="E2890" t="s">
        <v>63</v>
      </c>
      <c r="F2890">
        <v>9.35</v>
      </c>
      <c r="G2890">
        <v>168.46477999999999</v>
      </c>
      <c r="H2890">
        <v>26.425000000000001</v>
      </c>
      <c r="I2890">
        <v>201</v>
      </c>
    </row>
    <row r="2892" spans="1:18" x14ac:dyDescent="0.25">
      <c r="A2892" t="s">
        <v>0</v>
      </c>
      <c r="B2892" s="1">
        <v>43348</v>
      </c>
      <c r="C2892" s="2">
        <v>0.71491833333333332</v>
      </c>
      <c r="D2892" t="s">
        <v>71</v>
      </c>
      <c r="E2892" t="s">
        <v>57</v>
      </c>
      <c r="K2892">
        <v>9.34</v>
      </c>
      <c r="L2892">
        <v>9.34</v>
      </c>
      <c r="M2892">
        <v>9.3415230000000005</v>
      </c>
      <c r="N2892">
        <v>8.5000000000000006E-5</v>
      </c>
      <c r="O2892">
        <v>3.333E-3</v>
      </c>
      <c r="P2892">
        <v>3.333E-3</v>
      </c>
      <c r="Q2892">
        <v>6.0000000000000002E-6</v>
      </c>
      <c r="R2892">
        <v>3</v>
      </c>
    </row>
    <row r="2894" spans="1:18" x14ac:dyDescent="0.25">
      <c r="A2894" t="s">
        <v>0</v>
      </c>
      <c r="B2894" s="1">
        <v>43348</v>
      </c>
      <c r="C2894" s="2">
        <v>0.7150077777777778</v>
      </c>
      <c r="D2894" t="s">
        <v>71</v>
      </c>
      <c r="E2894" t="s">
        <v>77</v>
      </c>
    </row>
    <row r="2896" spans="1:18" x14ac:dyDescent="0.25">
      <c r="A2896" t="s">
        <v>0</v>
      </c>
      <c r="B2896" s="1">
        <v>43348</v>
      </c>
      <c r="C2896" s="2">
        <v>0.71500785879629625</v>
      </c>
      <c r="D2896" t="s">
        <v>71</v>
      </c>
      <c r="E2896" t="s">
        <v>63</v>
      </c>
      <c r="F2896">
        <v>9.34</v>
      </c>
      <c r="G2896">
        <v>168.400578</v>
      </c>
      <c r="H2896">
        <v>26.425000000000001</v>
      </c>
      <c r="I2896">
        <v>201</v>
      </c>
    </row>
    <row r="2898" spans="1:18" x14ac:dyDescent="0.25">
      <c r="A2898" t="s">
        <v>0</v>
      </c>
      <c r="B2898" s="1">
        <v>43348</v>
      </c>
      <c r="C2898" s="2">
        <v>0.71501797453703697</v>
      </c>
      <c r="D2898" t="s">
        <v>71</v>
      </c>
      <c r="E2898" t="s">
        <v>77</v>
      </c>
    </row>
    <row r="2900" spans="1:18" x14ac:dyDescent="0.25">
      <c r="A2900" t="s">
        <v>0</v>
      </c>
      <c r="B2900" s="1">
        <v>43348</v>
      </c>
      <c r="C2900" s="2">
        <v>0.71501804398148139</v>
      </c>
      <c r="D2900" t="s">
        <v>71</v>
      </c>
      <c r="E2900" t="s">
        <v>63</v>
      </c>
      <c r="F2900">
        <v>9.34</v>
      </c>
      <c r="G2900">
        <v>168.38966300000001</v>
      </c>
      <c r="H2900">
        <v>26.425000000000001</v>
      </c>
      <c r="I2900">
        <v>201</v>
      </c>
    </row>
    <row r="2902" spans="1:18" x14ac:dyDescent="0.25">
      <c r="A2902" t="s">
        <v>0</v>
      </c>
      <c r="B2902" s="1">
        <v>43348</v>
      </c>
      <c r="C2902" s="2">
        <v>0.71502956018518515</v>
      </c>
      <c r="D2902" t="s">
        <v>71</v>
      </c>
      <c r="E2902" t="s">
        <v>77</v>
      </c>
    </row>
    <row r="2904" spans="1:18" x14ac:dyDescent="0.25">
      <c r="A2904" t="s">
        <v>0</v>
      </c>
      <c r="B2904" s="1">
        <v>43348</v>
      </c>
      <c r="C2904" s="2">
        <v>0.71502962962962968</v>
      </c>
      <c r="D2904" t="s">
        <v>71</v>
      </c>
      <c r="E2904" t="s">
        <v>63</v>
      </c>
      <c r="F2904">
        <v>9.34</v>
      </c>
      <c r="G2904">
        <v>168.34679199999999</v>
      </c>
      <c r="H2904">
        <v>26.425000000000001</v>
      </c>
      <c r="I2904">
        <v>201</v>
      </c>
    </row>
    <row r="2906" spans="1:18" x14ac:dyDescent="0.25">
      <c r="A2906" t="s">
        <v>0</v>
      </c>
      <c r="B2906" s="1">
        <v>43348</v>
      </c>
      <c r="C2906" s="2">
        <v>0.71495304398148152</v>
      </c>
      <c r="D2906" t="s">
        <v>71</v>
      </c>
      <c r="E2906" t="s">
        <v>57</v>
      </c>
      <c r="K2906">
        <v>9.35</v>
      </c>
      <c r="L2906">
        <v>9.35</v>
      </c>
      <c r="M2906">
        <v>9.3425229999999999</v>
      </c>
      <c r="N2906">
        <v>-4.3999999999999999E-5</v>
      </c>
      <c r="O2906">
        <v>-3.333E-3</v>
      </c>
      <c r="P2906">
        <v>0</v>
      </c>
      <c r="Q2906">
        <v>3.9999999999999998E-6</v>
      </c>
      <c r="R2906">
        <v>3</v>
      </c>
    </row>
    <row r="2908" spans="1:18" x14ac:dyDescent="0.25">
      <c r="A2908" t="s">
        <v>0</v>
      </c>
      <c r="B2908" s="1">
        <v>43348</v>
      </c>
      <c r="C2908" s="2">
        <v>0.71504251157407406</v>
      </c>
      <c r="D2908" t="s">
        <v>71</v>
      </c>
      <c r="E2908" t="s">
        <v>77</v>
      </c>
    </row>
    <row r="2910" spans="1:18" x14ac:dyDescent="0.25">
      <c r="A2910" t="s">
        <v>0</v>
      </c>
      <c r="B2910" s="1">
        <v>43348</v>
      </c>
      <c r="C2910" s="2">
        <v>0.71504258101851859</v>
      </c>
      <c r="D2910" t="s">
        <v>71</v>
      </c>
      <c r="E2910" t="s">
        <v>63</v>
      </c>
      <c r="F2910">
        <v>9.35</v>
      </c>
      <c r="G2910">
        <v>168.29197099999999</v>
      </c>
      <c r="H2910">
        <v>26.425000000000001</v>
      </c>
      <c r="I2910">
        <v>201</v>
      </c>
    </row>
    <row r="2912" spans="1:18" x14ac:dyDescent="0.25">
      <c r="A2912" t="s">
        <v>0</v>
      </c>
      <c r="B2912" s="1">
        <v>43348</v>
      </c>
      <c r="C2912" s="2">
        <v>0.71505270833333334</v>
      </c>
      <c r="D2912" t="s">
        <v>71</v>
      </c>
      <c r="E2912" t="s">
        <v>77</v>
      </c>
    </row>
    <row r="2914" spans="1:18" x14ac:dyDescent="0.25">
      <c r="A2914" t="s">
        <v>0</v>
      </c>
      <c r="B2914" s="1">
        <v>43348</v>
      </c>
      <c r="C2914" s="2">
        <v>0.71505277777777776</v>
      </c>
      <c r="D2914" t="s">
        <v>71</v>
      </c>
      <c r="E2914" t="s">
        <v>63</v>
      </c>
      <c r="F2914">
        <v>9.35</v>
      </c>
      <c r="G2914">
        <v>168.28861800000001</v>
      </c>
      <c r="H2914">
        <v>26.425000000000001</v>
      </c>
      <c r="I2914">
        <v>201</v>
      </c>
    </row>
    <row r="2916" spans="1:18" x14ac:dyDescent="0.25">
      <c r="A2916" t="s">
        <v>0</v>
      </c>
      <c r="B2916" s="1">
        <v>43348</v>
      </c>
      <c r="C2916" s="2">
        <v>0.71506429398148141</v>
      </c>
      <c r="D2916" t="s">
        <v>71</v>
      </c>
      <c r="E2916" t="s">
        <v>77</v>
      </c>
    </row>
    <row r="2918" spans="1:18" x14ac:dyDescent="0.25">
      <c r="A2918" t="s">
        <v>0</v>
      </c>
      <c r="B2918" s="1">
        <v>43348</v>
      </c>
      <c r="C2918" s="2">
        <v>0.71506436342592583</v>
      </c>
      <c r="D2918" t="s">
        <v>71</v>
      </c>
      <c r="E2918" t="s">
        <v>63</v>
      </c>
      <c r="F2918">
        <v>9.35</v>
      </c>
      <c r="G2918">
        <v>168.27876900000001</v>
      </c>
      <c r="H2918">
        <v>26.425000000000001</v>
      </c>
      <c r="I2918">
        <v>201</v>
      </c>
    </row>
    <row r="2920" spans="1:18" x14ac:dyDescent="0.25">
      <c r="A2920" t="s">
        <v>0</v>
      </c>
      <c r="B2920" s="1">
        <v>43348</v>
      </c>
      <c r="C2920" s="2">
        <v>0.71507350694444449</v>
      </c>
      <c r="D2920" t="s">
        <v>71</v>
      </c>
      <c r="E2920" t="s">
        <v>87</v>
      </c>
    </row>
    <row r="2922" spans="1:18" x14ac:dyDescent="0.25">
      <c r="A2922" t="s">
        <v>0</v>
      </c>
      <c r="B2922" s="1">
        <v>43348</v>
      </c>
      <c r="C2922" s="2">
        <v>0.71498778935185181</v>
      </c>
      <c r="D2922" t="s">
        <v>71</v>
      </c>
      <c r="E2922" t="s">
        <v>57</v>
      </c>
      <c r="K2922">
        <v>9.34</v>
      </c>
      <c r="L2922">
        <v>9.34</v>
      </c>
      <c r="M2922">
        <v>9.3455829999999995</v>
      </c>
      <c r="N2922">
        <v>-7.1000000000000005E-5</v>
      </c>
      <c r="O2922">
        <v>3.333E-3</v>
      </c>
      <c r="P2922">
        <v>0</v>
      </c>
      <c r="Q2922">
        <v>-1.9999999999999999E-6</v>
      </c>
      <c r="R2922">
        <v>3</v>
      </c>
    </row>
    <row r="2924" spans="1:18" x14ac:dyDescent="0.25">
      <c r="A2924" t="s">
        <v>0</v>
      </c>
      <c r="B2924" s="1">
        <v>43348</v>
      </c>
      <c r="C2924" s="2">
        <v>0.71507840277777779</v>
      </c>
      <c r="D2924" t="s">
        <v>71</v>
      </c>
      <c r="E2924" t="s">
        <v>77</v>
      </c>
    </row>
    <row r="2926" spans="1:18" x14ac:dyDescent="0.25">
      <c r="A2926" t="s">
        <v>0</v>
      </c>
      <c r="B2926" s="1">
        <v>43348</v>
      </c>
      <c r="C2926" s="2">
        <v>0.71507962962962957</v>
      </c>
      <c r="D2926" t="s">
        <v>71</v>
      </c>
      <c r="E2926" t="s">
        <v>63</v>
      </c>
      <c r="F2926">
        <v>9.34</v>
      </c>
      <c r="G2926">
        <v>168.26462699999999</v>
      </c>
      <c r="H2926">
        <v>26.425000000000001</v>
      </c>
      <c r="I2926">
        <v>201</v>
      </c>
    </row>
    <row r="2928" spans="1:18" x14ac:dyDescent="0.25">
      <c r="A2928" t="s">
        <v>0</v>
      </c>
      <c r="B2928" s="1">
        <v>43348</v>
      </c>
      <c r="C2928" s="2">
        <v>0.7150850694444445</v>
      </c>
      <c r="D2928" t="s">
        <v>71</v>
      </c>
      <c r="E2928" t="s">
        <v>108</v>
      </c>
    </row>
    <row r="2930" spans="1:18" x14ac:dyDescent="0.25">
      <c r="A2930" t="s">
        <v>0</v>
      </c>
      <c r="B2930" s="1">
        <v>43348</v>
      </c>
      <c r="C2930" s="2">
        <v>0.71508511574074074</v>
      </c>
      <c r="D2930" t="s">
        <v>71</v>
      </c>
      <c r="E2930" t="s">
        <v>109</v>
      </c>
    </row>
    <row r="2932" spans="1:18" x14ac:dyDescent="0.25">
      <c r="A2932" t="s">
        <v>0</v>
      </c>
      <c r="B2932" s="1">
        <v>43348</v>
      </c>
      <c r="C2932" s="2">
        <v>0.7150898726851852</v>
      </c>
      <c r="D2932" t="s">
        <v>71</v>
      </c>
      <c r="E2932" t="s">
        <v>77</v>
      </c>
    </row>
    <row r="2934" spans="1:18" x14ac:dyDescent="0.25">
      <c r="A2934" t="s">
        <v>0</v>
      </c>
      <c r="B2934" s="1">
        <v>43348</v>
      </c>
      <c r="C2934" s="2">
        <v>0.71508994212962962</v>
      </c>
      <c r="D2934" t="s">
        <v>71</v>
      </c>
      <c r="E2934" t="s">
        <v>63</v>
      </c>
      <c r="F2934">
        <v>9.34</v>
      </c>
      <c r="G2934">
        <v>168.25415899999999</v>
      </c>
      <c r="H2934">
        <v>26.425000000000001</v>
      </c>
      <c r="I2934">
        <v>201</v>
      </c>
    </row>
    <row r="2936" spans="1:18" x14ac:dyDescent="0.25">
      <c r="A2936" t="s">
        <v>0</v>
      </c>
      <c r="B2936" s="1">
        <v>43348</v>
      </c>
      <c r="C2936" s="2">
        <v>0.71509901620370364</v>
      </c>
      <c r="D2936" t="s">
        <v>71</v>
      </c>
      <c r="E2936" t="s">
        <v>77</v>
      </c>
    </row>
    <row r="2938" spans="1:18" x14ac:dyDescent="0.25">
      <c r="A2938" t="s">
        <v>0</v>
      </c>
      <c r="B2938" s="1">
        <v>43348</v>
      </c>
      <c r="C2938" s="2">
        <v>0.71509908564814817</v>
      </c>
      <c r="D2938" t="s">
        <v>71</v>
      </c>
      <c r="E2938" t="s">
        <v>63</v>
      </c>
      <c r="F2938">
        <v>9.34</v>
      </c>
      <c r="G2938">
        <v>168.23098100000001</v>
      </c>
      <c r="H2938">
        <v>26.425000000000001</v>
      </c>
      <c r="I2938">
        <v>201</v>
      </c>
    </row>
    <row r="2940" spans="1:18" x14ac:dyDescent="0.25">
      <c r="A2940" t="s">
        <v>0</v>
      </c>
      <c r="B2940" s="1">
        <v>43348</v>
      </c>
      <c r="C2940" s="2">
        <v>0.71502250000000001</v>
      </c>
      <c r="D2940" t="s">
        <v>71</v>
      </c>
      <c r="E2940" t="s">
        <v>57</v>
      </c>
      <c r="K2940">
        <v>9.34</v>
      </c>
      <c r="L2940">
        <v>9.34</v>
      </c>
      <c r="M2940">
        <v>9.3483309999999999</v>
      </c>
      <c r="N2940">
        <v>-1.18E-4</v>
      </c>
      <c r="O2940">
        <v>0</v>
      </c>
      <c r="P2940">
        <v>1.6670000000000001E-3</v>
      </c>
      <c r="Q2940">
        <v>-1.2E-5</v>
      </c>
      <c r="R2940">
        <v>3</v>
      </c>
    </row>
    <row r="2942" spans="1:18" x14ac:dyDescent="0.25">
      <c r="A2942" t="s">
        <v>0</v>
      </c>
      <c r="B2942" s="1">
        <v>43348</v>
      </c>
      <c r="C2942" s="2">
        <v>0.71511196759259255</v>
      </c>
      <c r="D2942" t="s">
        <v>71</v>
      </c>
      <c r="E2942" t="s">
        <v>77</v>
      </c>
    </row>
    <row r="2944" spans="1:18" x14ac:dyDescent="0.25">
      <c r="A2944" t="s">
        <v>0</v>
      </c>
      <c r="B2944" s="1">
        <v>43348</v>
      </c>
      <c r="C2944" s="2">
        <v>0.71511208333333343</v>
      </c>
      <c r="D2944" t="s">
        <v>71</v>
      </c>
      <c r="E2944" t="s">
        <v>63</v>
      </c>
      <c r="F2944">
        <v>9.34</v>
      </c>
      <c r="G2944">
        <v>168.24567300000001</v>
      </c>
      <c r="H2944">
        <v>26.425000000000001</v>
      </c>
      <c r="I2944">
        <v>201</v>
      </c>
    </row>
    <row r="2946" spans="1:18" x14ac:dyDescent="0.25">
      <c r="A2946" t="s">
        <v>0</v>
      </c>
      <c r="B2946" s="1">
        <v>43348</v>
      </c>
      <c r="C2946" s="2">
        <v>0.71512216435185183</v>
      </c>
      <c r="D2946" t="s">
        <v>71</v>
      </c>
      <c r="E2946" t="s">
        <v>77</v>
      </c>
    </row>
    <row r="2948" spans="1:18" x14ac:dyDescent="0.25">
      <c r="A2948" t="s">
        <v>0</v>
      </c>
      <c r="B2948" s="1">
        <v>43348</v>
      </c>
      <c r="C2948" s="2">
        <v>0.71512223379629625</v>
      </c>
      <c r="D2948" t="s">
        <v>71</v>
      </c>
      <c r="E2948" t="s">
        <v>63</v>
      </c>
      <c r="F2948">
        <v>9.34</v>
      </c>
      <c r="G2948">
        <v>168.27148199999999</v>
      </c>
      <c r="H2948">
        <v>26.425000000000001</v>
      </c>
      <c r="I2948">
        <v>201</v>
      </c>
    </row>
    <row r="2950" spans="1:18" x14ac:dyDescent="0.25">
      <c r="A2950" t="s">
        <v>0</v>
      </c>
      <c r="B2950" s="1">
        <v>43348</v>
      </c>
      <c r="C2950" s="2">
        <v>0.71513376157407416</v>
      </c>
      <c r="D2950" t="s">
        <v>71</v>
      </c>
      <c r="E2950" t="s">
        <v>77</v>
      </c>
    </row>
    <row r="2952" spans="1:18" x14ac:dyDescent="0.25">
      <c r="A2952" t="s">
        <v>0</v>
      </c>
      <c r="B2952" s="1">
        <v>43348</v>
      </c>
      <c r="C2952" s="2">
        <v>0.71513384259259249</v>
      </c>
      <c r="D2952" t="s">
        <v>71</v>
      </c>
      <c r="E2952" t="s">
        <v>63</v>
      </c>
      <c r="F2952">
        <v>9.34</v>
      </c>
      <c r="G2952">
        <v>168.394364</v>
      </c>
      <c r="H2952">
        <v>26.425000000000001</v>
      </c>
      <c r="I2952">
        <v>201</v>
      </c>
    </row>
    <row r="2954" spans="1:18" x14ac:dyDescent="0.25">
      <c r="A2954" t="s">
        <v>0</v>
      </c>
      <c r="B2954" s="1">
        <v>43348</v>
      </c>
      <c r="C2954" s="2">
        <v>0.71505723379629627</v>
      </c>
      <c r="D2954" t="s">
        <v>71</v>
      </c>
      <c r="E2954" t="s">
        <v>57</v>
      </c>
      <c r="K2954">
        <v>9.36</v>
      </c>
      <c r="L2954">
        <v>9.36</v>
      </c>
      <c r="M2954">
        <v>9.3484560000000005</v>
      </c>
      <c r="N2954">
        <v>-2.8600000000000001E-4</v>
      </c>
      <c r="O2954">
        <v>-6.6670000000000002E-3</v>
      </c>
      <c r="P2954">
        <v>-3.333E-3</v>
      </c>
      <c r="Q2954">
        <v>-2.0999999999999999E-5</v>
      </c>
      <c r="R2954">
        <v>3</v>
      </c>
    </row>
    <row r="2956" spans="1:18" x14ac:dyDescent="0.25">
      <c r="A2956" t="s">
        <v>0</v>
      </c>
      <c r="B2956" s="1">
        <v>43348</v>
      </c>
      <c r="C2956" s="2">
        <v>0.71514670138888892</v>
      </c>
      <c r="D2956" t="s">
        <v>71</v>
      </c>
      <c r="E2956" t="s">
        <v>77</v>
      </c>
    </row>
    <row r="2958" spans="1:18" x14ac:dyDescent="0.25">
      <c r="A2958" t="s">
        <v>0</v>
      </c>
      <c r="B2958" s="1">
        <v>43348</v>
      </c>
      <c r="C2958" s="2">
        <v>0.71514792824074069</v>
      </c>
      <c r="D2958" t="s">
        <v>71</v>
      </c>
      <c r="E2958" t="s">
        <v>63</v>
      </c>
      <c r="F2958">
        <v>9.36</v>
      </c>
      <c r="G2958">
        <v>168.66329300000001</v>
      </c>
      <c r="H2958">
        <v>26.425000000000001</v>
      </c>
      <c r="I2958">
        <v>201</v>
      </c>
    </row>
    <row r="2960" spans="1:18" x14ac:dyDescent="0.25">
      <c r="A2960" t="s">
        <v>0</v>
      </c>
      <c r="B2960" s="1">
        <v>43348</v>
      </c>
      <c r="C2960" s="2">
        <v>0.7151568981481482</v>
      </c>
      <c r="D2960" t="s">
        <v>71</v>
      </c>
      <c r="E2960" t="s">
        <v>77</v>
      </c>
    </row>
    <row r="2962" spans="1:18" x14ac:dyDescent="0.25">
      <c r="A2962" t="s">
        <v>0</v>
      </c>
      <c r="B2962" s="1">
        <v>43348</v>
      </c>
      <c r="C2962" s="2">
        <v>0.71515696759259262</v>
      </c>
      <c r="D2962" t="s">
        <v>71</v>
      </c>
      <c r="E2962" t="s">
        <v>63</v>
      </c>
      <c r="F2962">
        <v>9.36</v>
      </c>
      <c r="G2962">
        <v>168.88607999999999</v>
      </c>
      <c r="H2962">
        <v>26.425000000000001</v>
      </c>
      <c r="I2962">
        <v>201</v>
      </c>
    </row>
    <row r="2964" spans="1:18" x14ac:dyDescent="0.25">
      <c r="A2964" t="s">
        <v>0</v>
      </c>
      <c r="B2964" s="1">
        <v>43348</v>
      </c>
      <c r="C2964" s="2">
        <v>0.71516848379629627</v>
      </c>
      <c r="D2964" t="s">
        <v>71</v>
      </c>
      <c r="E2964" t="s">
        <v>77</v>
      </c>
    </row>
    <row r="2966" spans="1:18" x14ac:dyDescent="0.25">
      <c r="A2966" t="s">
        <v>0</v>
      </c>
      <c r="B2966" s="1">
        <v>43348</v>
      </c>
      <c r="C2966" s="2">
        <v>0.71516857638888887</v>
      </c>
      <c r="D2966" t="s">
        <v>71</v>
      </c>
      <c r="E2966" t="s">
        <v>63</v>
      </c>
      <c r="F2966">
        <v>9.36</v>
      </c>
      <c r="G2966">
        <v>169.47817800000001</v>
      </c>
      <c r="H2966">
        <v>26.425000000000001</v>
      </c>
      <c r="I2966">
        <v>201</v>
      </c>
    </row>
    <row r="2968" spans="1:18" x14ac:dyDescent="0.25">
      <c r="A2968" t="s">
        <v>0</v>
      </c>
      <c r="B2968" s="1">
        <v>43348</v>
      </c>
      <c r="C2968" s="2">
        <v>0.71509293981481481</v>
      </c>
      <c r="D2968" t="s">
        <v>71</v>
      </c>
      <c r="E2968" t="s">
        <v>57</v>
      </c>
      <c r="K2968">
        <v>9.35</v>
      </c>
      <c r="L2968">
        <v>9.35</v>
      </c>
      <c r="M2968">
        <v>9.3466039999999992</v>
      </c>
      <c r="N2968">
        <v>-4.9700000000000005E-4</v>
      </c>
      <c r="O2968">
        <v>3.333E-3</v>
      </c>
      <c r="P2968">
        <v>-1.6670000000000001E-3</v>
      </c>
      <c r="Q2968">
        <v>-2.6999999999999999E-5</v>
      </c>
      <c r="R2968">
        <v>3</v>
      </c>
    </row>
    <row r="2970" spans="1:18" x14ac:dyDescent="0.25">
      <c r="A2970" t="s">
        <v>0</v>
      </c>
      <c r="B2970" s="1">
        <v>43348</v>
      </c>
      <c r="C2970" s="2">
        <v>0.71518142361111103</v>
      </c>
      <c r="D2970" t="s">
        <v>71</v>
      </c>
      <c r="E2970" t="s">
        <v>77</v>
      </c>
    </row>
    <row r="2972" spans="1:18" x14ac:dyDescent="0.25">
      <c r="A2972" t="s">
        <v>0</v>
      </c>
      <c r="B2972" s="1">
        <v>43348</v>
      </c>
      <c r="C2972" s="2">
        <v>0.71518149305555545</v>
      </c>
      <c r="D2972" t="s">
        <v>71</v>
      </c>
      <c r="E2972" t="s">
        <v>63</v>
      </c>
      <c r="F2972">
        <v>9.35</v>
      </c>
      <c r="G2972">
        <v>169.89646099999999</v>
      </c>
      <c r="H2972">
        <v>26.425000000000001</v>
      </c>
      <c r="I2972">
        <v>201</v>
      </c>
    </row>
    <row r="2974" spans="1:18" x14ac:dyDescent="0.25">
      <c r="A2974" t="s">
        <v>0</v>
      </c>
      <c r="B2974" s="1">
        <v>43348</v>
      </c>
      <c r="C2974" s="2">
        <v>0.71519277777777779</v>
      </c>
      <c r="D2974" t="s">
        <v>71</v>
      </c>
      <c r="E2974" t="s">
        <v>77</v>
      </c>
    </row>
    <row r="2976" spans="1:18" x14ac:dyDescent="0.25">
      <c r="A2976" t="s">
        <v>0</v>
      </c>
      <c r="B2976" s="1">
        <v>43348</v>
      </c>
      <c r="C2976" s="2">
        <v>0.71519284722222221</v>
      </c>
      <c r="D2976" t="s">
        <v>71</v>
      </c>
      <c r="E2976" t="s">
        <v>63</v>
      </c>
      <c r="F2976">
        <v>9.35</v>
      </c>
      <c r="G2976">
        <v>170.921899</v>
      </c>
      <c r="H2976">
        <v>26.425000000000001</v>
      </c>
      <c r="I2976">
        <v>201</v>
      </c>
    </row>
    <row r="2978" spans="1:18" x14ac:dyDescent="0.25">
      <c r="A2978" t="s">
        <v>0</v>
      </c>
      <c r="B2978" s="1">
        <v>43348</v>
      </c>
      <c r="C2978" s="2">
        <v>0.71520435185185194</v>
      </c>
      <c r="D2978" t="s">
        <v>71</v>
      </c>
      <c r="E2978" t="s">
        <v>77</v>
      </c>
    </row>
    <row r="2980" spans="1:18" x14ac:dyDescent="0.25">
      <c r="A2980" t="s">
        <v>0</v>
      </c>
      <c r="B2980" s="1">
        <v>43348</v>
      </c>
      <c r="C2980" s="2">
        <v>0.71520442129629636</v>
      </c>
      <c r="D2980" t="s">
        <v>71</v>
      </c>
      <c r="E2980" t="s">
        <v>63</v>
      </c>
      <c r="F2980">
        <v>9.35</v>
      </c>
      <c r="G2980">
        <v>170.71051900000001</v>
      </c>
      <c r="H2980">
        <v>26.425000000000001</v>
      </c>
      <c r="I2980">
        <v>201</v>
      </c>
    </row>
    <row r="2982" spans="1:18" x14ac:dyDescent="0.25">
      <c r="A2982" t="s">
        <v>0</v>
      </c>
      <c r="B2982" s="1">
        <v>43348</v>
      </c>
      <c r="C2982" s="2">
        <v>0.71512665509259266</v>
      </c>
      <c r="D2982" t="s">
        <v>71</v>
      </c>
      <c r="E2982" t="s">
        <v>57</v>
      </c>
      <c r="K2982">
        <v>9.35</v>
      </c>
      <c r="L2982">
        <v>9.35</v>
      </c>
      <c r="M2982">
        <v>9.3449179999999998</v>
      </c>
      <c r="N2982">
        <v>-5.4900000000000001E-4</v>
      </c>
      <c r="O2982">
        <v>0</v>
      </c>
      <c r="P2982">
        <v>1.6670000000000001E-3</v>
      </c>
      <c r="Q2982">
        <v>-3.0000000000000001E-5</v>
      </c>
      <c r="R2982">
        <v>3</v>
      </c>
    </row>
    <row r="2984" spans="1:18" x14ac:dyDescent="0.25">
      <c r="A2984" t="s">
        <v>0</v>
      </c>
      <c r="B2984" s="1">
        <v>43348</v>
      </c>
      <c r="C2984" s="2">
        <v>0.71521737268518526</v>
      </c>
      <c r="D2984" t="s">
        <v>71</v>
      </c>
      <c r="E2984" t="s">
        <v>77</v>
      </c>
    </row>
    <row r="2986" spans="1:18" x14ac:dyDescent="0.25">
      <c r="A2986" t="s">
        <v>0</v>
      </c>
      <c r="B2986" s="1">
        <v>43348</v>
      </c>
      <c r="C2986" s="2">
        <v>0.71521859953703704</v>
      </c>
      <c r="D2986" t="s">
        <v>71</v>
      </c>
      <c r="E2986" t="s">
        <v>63</v>
      </c>
      <c r="F2986">
        <v>9.35</v>
      </c>
      <c r="G2986">
        <v>170.83761100000001</v>
      </c>
      <c r="H2986">
        <v>26.425000000000001</v>
      </c>
      <c r="I2986">
        <v>201</v>
      </c>
    </row>
    <row r="2988" spans="1:18" x14ac:dyDescent="0.25">
      <c r="A2988" t="s">
        <v>0</v>
      </c>
      <c r="B2988" s="1">
        <v>43348</v>
      </c>
      <c r="C2988" s="2">
        <v>0.71522748842592598</v>
      </c>
      <c r="D2988" t="s">
        <v>71</v>
      </c>
      <c r="E2988" t="s">
        <v>77</v>
      </c>
    </row>
    <row r="2990" spans="1:18" x14ac:dyDescent="0.25">
      <c r="A2990" t="s">
        <v>0</v>
      </c>
      <c r="B2990" s="1">
        <v>43348</v>
      </c>
      <c r="C2990" s="2">
        <v>0.7152275578703704</v>
      </c>
      <c r="D2990" t="s">
        <v>71</v>
      </c>
      <c r="E2990" t="s">
        <v>63</v>
      </c>
      <c r="F2990">
        <v>9.35</v>
      </c>
      <c r="G2990">
        <v>170.25388000000001</v>
      </c>
      <c r="H2990">
        <v>26.425000000000001</v>
      </c>
      <c r="I2990">
        <v>201</v>
      </c>
    </row>
    <row r="2992" spans="1:18" x14ac:dyDescent="0.25">
      <c r="A2992" t="s">
        <v>0</v>
      </c>
      <c r="B2992" s="1">
        <v>43348</v>
      </c>
      <c r="C2992" s="2">
        <v>0.71523907407407405</v>
      </c>
      <c r="D2992" t="s">
        <v>71</v>
      </c>
      <c r="E2992" t="s">
        <v>77</v>
      </c>
    </row>
    <row r="2994" spans="1:39" x14ac:dyDescent="0.25">
      <c r="A2994" t="s">
        <v>0</v>
      </c>
      <c r="B2994" s="1">
        <v>43348</v>
      </c>
      <c r="C2994" s="2">
        <v>0.71523914351851847</v>
      </c>
      <c r="D2994" t="s">
        <v>71</v>
      </c>
      <c r="E2994" t="s">
        <v>63</v>
      </c>
      <c r="F2994">
        <v>9.35</v>
      </c>
      <c r="G2994">
        <v>170.03646499999999</v>
      </c>
      <c r="H2994">
        <v>26.425000000000001</v>
      </c>
      <c r="I2994">
        <v>201</v>
      </c>
    </row>
    <row r="2996" spans="1:39" x14ac:dyDescent="0.25">
      <c r="A2996" t="s">
        <v>0</v>
      </c>
      <c r="B2996" s="1">
        <v>43348</v>
      </c>
      <c r="C2996" s="2">
        <v>0.71516137731481477</v>
      </c>
      <c r="D2996" t="s">
        <v>71</v>
      </c>
      <c r="E2996" t="s">
        <v>57</v>
      </c>
      <c r="K2996">
        <v>9.34</v>
      </c>
      <c r="L2996">
        <v>9.34</v>
      </c>
      <c r="M2996">
        <v>9.3448460000000004</v>
      </c>
      <c r="N2996">
        <v>-3.2899999999999997E-4</v>
      </c>
      <c r="O2996">
        <v>3.333E-3</v>
      </c>
      <c r="P2996">
        <v>1.6670000000000001E-3</v>
      </c>
      <c r="Q2996">
        <v>-3.3000000000000003E-5</v>
      </c>
      <c r="R2996">
        <v>3</v>
      </c>
    </row>
    <row r="2998" spans="1:39" x14ac:dyDescent="0.25">
      <c r="A2998" t="s">
        <v>0</v>
      </c>
      <c r="B2998" s="1">
        <v>43348</v>
      </c>
      <c r="C2998" s="2">
        <v>0.71525202546296296</v>
      </c>
      <c r="D2998" t="s">
        <v>71</v>
      </c>
      <c r="E2998" t="s">
        <v>77</v>
      </c>
    </row>
    <row r="3000" spans="1:39" x14ac:dyDescent="0.25">
      <c r="A3000" t="s">
        <v>0</v>
      </c>
      <c r="B3000" s="1">
        <v>43348</v>
      </c>
      <c r="C3000" s="2">
        <v>0.71525325231481485</v>
      </c>
      <c r="D3000" t="s">
        <v>71</v>
      </c>
      <c r="E3000" t="s">
        <v>63</v>
      </c>
      <c r="F3000">
        <v>9.34</v>
      </c>
      <c r="G3000">
        <v>170.25595200000001</v>
      </c>
      <c r="H3000">
        <v>26.425000000000001</v>
      </c>
      <c r="I3000">
        <v>201</v>
      </c>
    </row>
    <row r="3002" spans="1:39" x14ac:dyDescent="0.25">
      <c r="A3002" t="s">
        <v>0</v>
      </c>
      <c r="B3002" s="1">
        <v>43348</v>
      </c>
      <c r="C3002" s="2">
        <v>0.71516973379629623</v>
      </c>
      <c r="D3002" t="s">
        <v>71</v>
      </c>
      <c r="E3002" t="s">
        <v>73</v>
      </c>
      <c r="AM3002" t="s">
        <v>74</v>
      </c>
    </row>
    <row r="3004" spans="1:39" x14ac:dyDescent="0.25">
      <c r="A3004" t="s">
        <v>0</v>
      </c>
      <c r="B3004" s="1">
        <v>43348</v>
      </c>
      <c r="C3004" s="2">
        <v>0.71526112268518516</v>
      </c>
      <c r="D3004" t="s">
        <v>71</v>
      </c>
      <c r="E3004" t="s">
        <v>110</v>
      </c>
    </row>
    <row r="3006" spans="1:39" x14ac:dyDescent="0.25">
      <c r="A3006" t="s">
        <v>0</v>
      </c>
      <c r="B3006" s="1">
        <v>43348</v>
      </c>
      <c r="C3006" s="2">
        <v>0.71526237268518511</v>
      </c>
      <c r="D3006" t="s">
        <v>71</v>
      </c>
      <c r="E3006" t="s">
        <v>111</v>
      </c>
    </row>
    <row r="3008" spans="1:39" x14ac:dyDescent="0.25">
      <c r="A3008" t="s">
        <v>0</v>
      </c>
      <c r="B3008" s="1">
        <v>43348</v>
      </c>
      <c r="C3008" s="2">
        <v>0.71526356481481479</v>
      </c>
      <c r="D3008" t="s">
        <v>71</v>
      </c>
      <c r="E3008" t="s">
        <v>112</v>
      </c>
    </row>
    <row r="3010" spans="1:39" x14ac:dyDescent="0.25">
      <c r="A3010" t="s">
        <v>0</v>
      </c>
      <c r="B3010" s="1">
        <v>43348</v>
      </c>
      <c r="C3010" s="2">
        <v>0.71526478009259264</v>
      </c>
      <c r="D3010" t="s">
        <v>71</v>
      </c>
      <c r="E3010" t="s">
        <v>113</v>
      </c>
    </row>
    <row r="3012" spans="1:39" x14ac:dyDescent="0.25">
      <c r="A3012" t="s">
        <v>0</v>
      </c>
      <c r="B3012" s="1">
        <v>43348</v>
      </c>
      <c r="C3012" s="2">
        <v>0.71526597222222221</v>
      </c>
      <c r="D3012" t="s">
        <v>71</v>
      </c>
      <c r="E3012" t="s">
        <v>114</v>
      </c>
    </row>
    <row r="3014" spans="1:39" x14ac:dyDescent="0.25">
      <c r="A3014" t="s">
        <v>0</v>
      </c>
      <c r="B3014" s="1">
        <v>43348</v>
      </c>
      <c r="C3014" s="2">
        <v>0.71516974537037037</v>
      </c>
      <c r="D3014" t="s">
        <v>71</v>
      </c>
      <c r="E3014" t="s">
        <v>73</v>
      </c>
      <c r="AM3014" t="s">
        <v>115</v>
      </c>
    </row>
    <row r="3016" spans="1:39" x14ac:dyDescent="0.25">
      <c r="A3016" t="s">
        <v>0</v>
      </c>
      <c r="B3016" s="1">
        <v>43348</v>
      </c>
      <c r="C3016" s="2">
        <v>0.71526841435185184</v>
      </c>
      <c r="D3016" t="s">
        <v>71</v>
      </c>
      <c r="E3016" t="s">
        <v>116</v>
      </c>
    </row>
    <row r="3018" spans="1:39" x14ac:dyDescent="0.25">
      <c r="A3018" t="s">
        <v>0</v>
      </c>
      <c r="B3018" s="1">
        <v>43348</v>
      </c>
      <c r="C3018" s="2">
        <v>0.71526960648148152</v>
      </c>
      <c r="D3018" t="s">
        <v>71</v>
      </c>
      <c r="E3018" t="s">
        <v>117</v>
      </c>
    </row>
    <row r="3020" spans="1:39" x14ac:dyDescent="0.25">
      <c r="A3020" t="s">
        <v>0</v>
      </c>
      <c r="B3020" s="1">
        <v>43348</v>
      </c>
      <c r="C3020" s="2">
        <v>0.7152708333333333</v>
      </c>
      <c r="D3020" t="s">
        <v>71</v>
      </c>
      <c r="E3020" t="s">
        <v>118</v>
      </c>
    </row>
    <row r="3022" spans="1:39" x14ac:dyDescent="0.25">
      <c r="A3022" t="s">
        <v>0</v>
      </c>
      <c r="B3022" s="1">
        <v>43348</v>
      </c>
      <c r="C3022" s="2">
        <v>0.71527204861111116</v>
      </c>
      <c r="D3022" t="s">
        <v>71</v>
      </c>
      <c r="E3022" t="s">
        <v>119</v>
      </c>
    </row>
    <row r="3024" spans="1:39" x14ac:dyDescent="0.25">
      <c r="A3024" t="s">
        <v>0</v>
      </c>
      <c r="B3024" s="1">
        <v>43348</v>
      </c>
      <c r="C3024" s="2">
        <v>0.71527325231481476</v>
      </c>
      <c r="D3024" t="s">
        <v>71</v>
      </c>
      <c r="E3024" t="s">
        <v>120</v>
      </c>
    </row>
    <row r="3026" spans="1:39" x14ac:dyDescent="0.25">
      <c r="A3026" t="s">
        <v>0</v>
      </c>
      <c r="B3026" s="1">
        <v>43348</v>
      </c>
      <c r="C3026" s="2">
        <v>0.71516974537037037</v>
      </c>
      <c r="D3026" t="s">
        <v>71</v>
      </c>
      <c r="E3026" t="s">
        <v>73</v>
      </c>
      <c r="AM3026" t="s">
        <v>74</v>
      </c>
    </row>
    <row r="3028" spans="1:39" x14ac:dyDescent="0.25">
      <c r="A3028" t="s">
        <v>0</v>
      </c>
      <c r="B3028" s="1">
        <v>43348</v>
      </c>
      <c r="C3028" s="2">
        <v>0.71527571759259256</v>
      </c>
      <c r="D3028" t="s">
        <v>71</v>
      </c>
      <c r="E3028" t="s">
        <v>110</v>
      </c>
    </row>
    <row r="3030" spans="1:39" x14ac:dyDescent="0.25">
      <c r="A3030" t="s">
        <v>0</v>
      </c>
      <c r="B3030" s="1">
        <v>43348</v>
      </c>
      <c r="C3030" s="2">
        <v>0.71527692129629628</v>
      </c>
      <c r="D3030" t="s">
        <v>71</v>
      </c>
      <c r="E3030" t="s">
        <v>111</v>
      </c>
    </row>
    <row r="3032" spans="1:39" x14ac:dyDescent="0.25">
      <c r="A3032" t="s">
        <v>0</v>
      </c>
      <c r="B3032" s="1">
        <v>43348</v>
      </c>
      <c r="C3032" s="2">
        <v>0.71527811342592595</v>
      </c>
      <c r="D3032" t="s">
        <v>71</v>
      </c>
      <c r="E3032" t="s">
        <v>112</v>
      </c>
    </row>
    <row r="3034" spans="1:39" x14ac:dyDescent="0.25">
      <c r="A3034" t="s">
        <v>0</v>
      </c>
      <c r="B3034" s="1">
        <v>43348</v>
      </c>
      <c r="C3034" s="2">
        <v>0.71527930555555563</v>
      </c>
      <c r="D3034" t="s">
        <v>71</v>
      </c>
      <c r="E3034" t="s">
        <v>113</v>
      </c>
    </row>
    <row r="3036" spans="1:39" x14ac:dyDescent="0.25">
      <c r="A3036" t="s">
        <v>0</v>
      </c>
      <c r="B3036" s="1">
        <v>43348</v>
      </c>
      <c r="C3036" s="2">
        <v>0.71528052083333327</v>
      </c>
      <c r="D3036" t="s">
        <v>71</v>
      </c>
      <c r="E3036" t="s">
        <v>114</v>
      </c>
    </row>
    <row r="3038" spans="1:39" x14ac:dyDescent="0.25">
      <c r="A3038" t="s">
        <v>0</v>
      </c>
      <c r="B3038" s="1">
        <v>43348</v>
      </c>
      <c r="C3038" s="2">
        <v>0.71516974537037037</v>
      </c>
      <c r="D3038" t="s">
        <v>71</v>
      </c>
      <c r="E3038" t="s">
        <v>73</v>
      </c>
      <c r="AM3038" t="s">
        <v>79</v>
      </c>
    </row>
    <row r="3040" spans="1:39" x14ac:dyDescent="0.25">
      <c r="A3040" t="s">
        <v>0</v>
      </c>
      <c r="B3040" s="1">
        <v>43348</v>
      </c>
      <c r="C3040" s="2">
        <v>0.71528295138888887</v>
      </c>
      <c r="D3040" t="s">
        <v>71</v>
      </c>
      <c r="E3040" t="s">
        <v>121</v>
      </c>
    </row>
    <row r="3042" spans="1:9" x14ac:dyDescent="0.25">
      <c r="A3042" t="s">
        <v>0</v>
      </c>
      <c r="B3042" s="1">
        <v>43348</v>
      </c>
      <c r="C3042" s="2">
        <v>0.71528415509259258</v>
      </c>
      <c r="D3042" t="s">
        <v>71</v>
      </c>
      <c r="E3042" t="s">
        <v>122</v>
      </c>
    </row>
    <row r="3044" spans="1:9" x14ac:dyDescent="0.25">
      <c r="A3044" t="s">
        <v>0</v>
      </c>
      <c r="B3044" s="1">
        <v>43348</v>
      </c>
      <c r="C3044" s="2">
        <v>0.71528537037037043</v>
      </c>
      <c r="D3044" t="s">
        <v>71</v>
      </c>
      <c r="E3044" t="s">
        <v>123</v>
      </c>
    </row>
    <row r="3046" spans="1:9" x14ac:dyDescent="0.25">
      <c r="A3046" t="s">
        <v>0</v>
      </c>
      <c r="B3046" s="1">
        <v>43348</v>
      </c>
      <c r="C3046" s="2">
        <v>0.71528656249999989</v>
      </c>
      <c r="D3046" t="s">
        <v>71</v>
      </c>
      <c r="E3046" t="s">
        <v>124</v>
      </c>
    </row>
    <row r="3048" spans="1:9" x14ac:dyDescent="0.25">
      <c r="A3048" t="s">
        <v>0</v>
      </c>
      <c r="B3048" s="1">
        <v>43348</v>
      </c>
      <c r="C3048" s="2">
        <v>0.71528775462962957</v>
      </c>
      <c r="D3048" t="s">
        <v>71</v>
      </c>
      <c r="E3048" t="s">
        <v>125</v>
      </c>
    </row>
    <row r="3050" spans="1:9" x14ac:dyDescent="0.25">
      <c r="A3050" t="s">
        <v>0</v>
      </c>
      <c r="B3050" s="1">
        <v>43348</v>
      </c>
      <c r="C3050" s="2">
        <v>0.71529127314814822</v>
      </c>
      <c r="D3050" t="s">
        <v>71</v>
      </c>
      <c r="E3050" t="s">
        <v>77</v>
      </c>
    </row>
    <row r="3052" spans="1:9" x14ac:dyDescent="0.25">
      <c r="A3052" t="s">
        <v>0</v>
      </c>
      <c r="B3052" s="1">
        <v>43348</v>
      </c>
      <c r="C3052" s="2">
        <v>0.7152925</v>
      </c>
      <c r="D3052" t="s">
        <v>71</v>
      </c>
      <c r="E3052" t="s">
        <v>63</v>
      </c>
      <c r="F3052">
        <v>9.34</v>
      </c>
      <c r="G3052">
        <v>169.64442299999999</v>
      </c>
      <c r="H3052">
        <v>26.425000000000001</v>
      </c>
      <c r="I3052">
        <v>201</v>
      </c>
    </row>
    <row r="3054" spans="1:9" x14ac:dyDescent="0.25">
      <c r="A3054" t="s">
        <v>0</v>
      </c>
      <c r="B3054" s="1">
        <v>43348</v>
      </c>
      <c r="C3054" s="2">
        <v>0.71529265046296298</v>
      </c>
      <c r="D3054" t="s">
        <v>71</v>
      </c>
      <c r="E3054" t="s">
        <v>128</v>
      </c>
    </row>
    <row r="3056" spans="1:9" x14ac:dyDescent="0.25">
      <c r="A3056" t="s">
        <v>0</v>
      </c>
      <c r="B3056" s="1">
        <v>43348</v>
      </c>
      <c r="C3056" s="2">
        <v>0.71529971064814812</v>
      </c>
      <c r="D3056" t="s">
        <v>71</v>
      </c>
      <c r="E3056" t="s">
        <v>77</v>
      </c>
    </row>
    <row r="3058" spans="1:18" x14ac:dyDescent="0.25">
      <c r="A3058" t="s">
        <v>0</v>
      </c>
      <c r="B3058" s="1">
        <v>43348</v>
      </c>
      <c r="C3058" s="2">
        <v>0.71529975694444448</v>
      </c>
      <c r="D3058" t="s">
        <v>71</v>
      </c>
      <c r="E3058" t="s">
        <v>63</v>
      </c>
      <c r="F3058">
        <v>9.34</v>
      </c>
      <c r="G3058">
        <v>168.24080000000001</v>
      </c>
      <c r="H3058">
        <v>26.425000000000001</v>
      </c>
      <c r="I3058">
        <v>201</v>
      </c>
    </row>
    <row r="3060" spans="1:18" x14ac:dyDescent="0.25">
      <c r="A3060" t="s">
        <v>0</v>
      </c>
      <c r="B3060" s="1">
        <v>43348</v>
      </c>
      <c r="C3060" s="2">
        <v>0.715196099537037</v>
      </c>
      <c r="D3060" t="s">
        <v>71</v>
      </c>
      <c r="E3060" t="s">
        <v>57</v>
      </c>
      <c r="K3060">
        <v>9.35</v>
      </c>
      <c r="L3060">
        <v>9.35</v>
      </c>
      <c r="M3060">
        <v>9.3468230000000005</v>
      </c>
      <c r="N3060">
        <v>3.6999999999999998E-5</v>
      </c>
      <c r="O3060">
        <v>-3.333E-3</v>
      </c>
      <c r="P3060">
        <v>0</v>
      </c>
      <c r="Q3060">
        <v>-3.6999999999999998E-5</v>
      </c>
      <c r="R3060">
        <v>3</v>
      </c>
    </row>
    <row r="3062" spans="1:18" x14ac:dyDescent="0.25">
      <c r="A3062" t="s">
        <v>0</v>
      </c>
      <c r="B3062" s="1">
        <v>43348</v>
      </c>
      <c r="C3062" s="2">
        <v>0.71531263888888885</v>
      </c>
      <c r="D3062" t="s">
        <v>71</v>
      </c>
      <c r="E3062" t="s">
        <v>77</v>
      </c>
    </row>
    <row r="3064" spans="1:18" x14ac:dyDescent="0.25">
      <c r="A3064" t="s">
        <v>0</v>
      </c>
      <c r="B3064" s="1">
        <v>43348</v>
      </c>
      <c r="C3064" s="2">
        <v>0.71531386574074085</v>
      </c>
      <c r="D3064" t="s">
        <v>71</v>
      </c>
      <c r="E3064" t="s">
        <v>63</v>
      </c>
      <c r="F3064">
        <v>9.35</v>
      </c>
      <c r="G3064">
        <v>168.24988300000001</v>
      </c>
      <c r="H3064">
        <v>26.425000000000001</v>
      </c>
      <c r="I3064">
        <v>201</v>
      </c>
    </row>
    <row r="3066" spans="1:18" x14ac:dyDescent="0.25">
      <c r="A3066" t="s">
        <v>0</v>
      </c>
      <c r="B3066" s="1">
        <v>43348</v>
      </c>
      <c r="C3066" s="2">
        <v>0.71532284722222217</v>
      </c>
      <c r="D3066" t="s">
        <v>71</v>
      </c>
      <c r="E3066" t="s">
        <v>77</v>
      </c>
    </row>
    <row r="3068" spans="1:18" x14ac:dyDescent="0.25">
      <c r="A3068" t="s">
        <v>0</v>
      </c>
      <c r="B3068" s="1">
        <v>43348</v>
      </c>
      <c r="C3068" s="2">
        <v>0.71532292824074073</v>
      </c>
      <c r="D3068" t="s">
        <v>71</v>
      </c>
      <c r="E3068" t="s">
        <v>63</v>
      </c>
      <c r="F3068">
        <v>9.35</v>
      </c>
      <c r="G3068">
        <v>168.25924800000001</v>
      </c>
      <c r="H3068">
        <v>26.425000000000001</v>
      </c>
      <c r="I3068">
        <v>201</v>
      </c>
    </row>
    <row r="3070" spans="1:18" x14ac:dyDescent="0.25">
      <c r="A3070" t="s">
        <v>0</v>
      </c>
      <c r="B3070" s="1">
        <v>43348</v>
      </c>
      <c r="C3070" s="2">
        <v>0.71533443287037046</v>
      </c>
      <c r="D3070" t="s">
        <v>71</v>
      </c>
      <c r="E3070" t="s">
        <v>77</v>
      </c>
    </row>
    <row r="3072" spans="1:18" x14ac:dyDescent="0.25">
      <c r="A3072" t="s">
        <v>0</v>
      </c>
      <c r="B3072" s="1">
        <v>43348</v>
      </c>
      <c r="C3072" s="2">
        <v>0.71533450231481488</v>
      </c>
      <c r="D3072" t="s">
        <v>71</v>
      </c>
      <c r="E3072" t="s">
        <v>63</v>
      </c>
      <c r="F3072">
        <v>9.35</v>
      </c>
      <c r="G3072">
        <v>168.18178399999999</v>
      </c>
      <c r="H3072">
        <v>26.425000000000001</v>
      </c>
      <c r="I3072">
        <v>201</v>
      </c>
    </row>
    <row r="3074" spans="1:18" x14ac:dyDescent="0.25">
      <c r="A3074" t="s">
        <v>0</v>
      </c>
      <c r="B3074" s="1">
        <v>43348</v>
      </c>
      <c r="C3074" s="2">
        <v>0.71523083333333337</v>
      </c>
      <c r="D3074" t="s">
        <v>71</v>
      </c>
      <c r="E3074" t="s">
        <v>57</v>
      </c>
      <c r="K3074">
        <v>9.33</v>
      </c>
      <c r="L3074">
        <v>9.33</v>
      </c>
      <c r="M3074">
        <v>9.3493729999999999</v>
      </c>
      <c r="N3074">
        <v>2.4800000000000001E-4</v>
      </c>
      <c r="O3074">
        <v>6.6670000000000002E-3</v>
      </c>
      <c r="P3074">
        <v>1.6670000000000001E-3</v>
      </c>
      <c r="Q3074">
        <v>-4.3000000000000002E-5</v>
      </c>
      <c r="R3074">
        <v>3</v>
      </c>
    </row>
    <row r="3076" spans="1:18" x14ac:dyDescent="0.25">
      <c r="A3076" t="s">
        <v>0</v>
      </c>
      <c r="B3076" s="1">
        <v>43348</v>
      </c>
      <c r="C3076" s="2">
        <v>0.71534737268518522</v>
      </c>
      <c r="D3076" t="s">
        <v>71</v>
      </c>
      <c r="E3076" t="s">
        <v>77</v>
      </c>
    </row>
    <row r="3078" spans="1:18" x14ac:dyDescent="0.25">
      <c r="A3078" t="s">
        <v>0</v>
      </c>
      <c r="B3078" s="1">
        <v>43348</v>
      </c>
      <c r="C3078" s="2">
        <v>0.715348599537037</v>
      </c>
      <c r="D3078" t="s">
        <v>71</v>
      </c>
      <c r="E3078" t="s">
        <v>63</v>
      </c>
      <c r="F3078">
        <v>9.33</v>
      </c>
      <c r="G3078">
        <v>168.173969</v>
      </c>
      <c r="H3078">
        <v>26.425000000000001</v>
      </c>
      <c r="I3078">
        <v>201</v>
      </c>
    </row>
    <row r="3080" spans="1:18" x14ac:dyDescent="0.25">
      <c r="A3080" t="s">
        <v>0</v>
      </c>
      <c r="B3080" s="1">
        <v>43348</v>
      </c>
      <c r="C3080" s="2">
        <v>0.71535758101851854</v>
      </c>
      <c r="D3080" t="s">
        <v>71</v>
      </c>
      <c r="E3080" t="s">
        <v>77</v>
      </c>
    </row>
    <row r="3082" spans="1:18" x14ac:dyDescent="0.25">
      <c r="A3082" t="s">
        <v>0</v>
      </c>
      <c r="B3082" s="1">
        <v>43348</v>
      </c>
      <c r="C3082" s="2">
        <v>0.71535771990740737</v>
      </c>
      <c r="D3082" t="s">
        <v>71</v>
      </c>
      <c r="E3082" t="s">
        <v>63</v>
      </c>
      <c r="F3082">
        <v>9.33</v>
      </c>
      <c r="G3082">
        <v>168.16500600000001</v>
      </c>
      <c r="H3082">
        <v>26.425000000000001</v>
      </c>
      <c r="I3082">
        <v>201</v>
      </c>
    </row>
    <row r="3084" spans="1:18" x14ac:dyDescent="0.25">
      <c r="A3084" t="s">
        <v>0</v>
      </c>
      <c r="B3084" s="1">
        <v>43348</v>
      </c>
      <c r="C3084" s="2">
        <v>0.71536917824074076</v>
      </c>
      <c r="D3084" t="s">
        <v>71</v>
      </c>
      <c r="E3084" t="s">
        <v>77</v>
      </c>
    </row>
    <row r="3086" spans="1:18" x14ac:dyDescent="0.25">
      <c r="A3086" t="s">
        <v>0</v>
      </c>
      <c r="B3086" s="1">
        <v>43348</v>
      </c>
      <c r="C3086" s="2">
        <v>0.71536924768518517</v>
      </c>
      <c r="D3086" t="s">
        <v>71</v>
      </c>
      <c r="E3086" t="s">
        <v>63</v>
      </c>
      <c r="F3086">
        <v>9.33</v>
      </c>
      <c r="G3086">
        <v>168.140635</v>
      </c>
      <c r="H3086">
        <v>26.425000000000001</v>
      </c>
      <c r="I3086">
        <v>201</v>
      </c>
    </row>
    <row r="3088" spans="1:18" x14ac:dyDescent="0.25">
      <c r="A3088" t="s">
        <v>0</v>
      </c>
      <c r="B3088" s="1">
        <v>43348</v>
      </c>
      <c r="C3088" s="2">
        <v>0.71526715277777775</v>
      </c>
      <c r="D3088" t="s">
        <v>71</v>
      </c>
      <c r="E3088" t="s">
        <v>57</v>
      </c>
      <c r="K3088">
        <v>9.34</v>
      </c>
      <c r="L3088">
        <v>9.34</v>
      </c>
      <c r="M3088">
        <v>9.3499350000000003</v>
      </c>
      <c r="N3088">
        <v>1.1400000000000001E-4</v>
      </c>
      <c r="O3088">
        <v>-3.333E-3</v>
      </c>
      <c r="P3088">
        <v>1.6670000000000001E-3</v>
      </c>
      <c r="Q3088">
        <v>-5.1E-5</v>
      </c>
      <c r="R3088">
        <v>3</v>
      </c>
    </row>
    <row r="3090" spans="1:18" x14ac:dyDescent="0.25">
      <c r="A3090" t="s">
        <v>0</v>
      </c>
      <c r="B3090" s="1">
        <v>43348</v>
      </c>
      <c r="C3090" s="2">
        <v>0.71538212962962966</v>
      </c>
      <c r="D3090" t="s">
        <v>71</v>
      </c>
      <c r="E3090" t="s">
        <v>77</v>
      </c>
    </row>
    <row r="3092" spans="1:18" x14ac:dyDescent="0.25">
      <c r="A3092" t="s">
        <v>0</v>
      </c>
      <c r="B3092" s="1">
        <v>43348</v>
      </c>
      <c r="C3092" s="2">
        <v>0.71538335648148144</v>
      </c>
      <c r="D3092" t="s">
        <v>71</v>
      </c>
      <c r="E3092" t="s">
        <v>63</v>
      </c>
      <c r="F3092">
        <v>9.34</v>
      </c>
      <c r="G3092">
        <v>168.18047300000001</v>
      </c>
      <c r="H3092">
        <v>26.425000000000001</v>
      </c>
      <c r="I3092">
        <v>201</v>
      </c>
    </row>
    <row r="3094" spans="1:18" x14ac:dyDescent="0.25">
      <c r="A3094" t="s">
        <v>0</v>
      </c>
      <c r="B3094" s="1">
        <v>43348</v>
      </c>
      <c r="C3094" s="2">
        <v>0.71530092592592587</v>
      </c>
      <c r="D3094" t="s">
        <v>71</v>
      </c>
      <c r="E3094" t="s">
        <v>57</v>
      </c>
      <c r="K3094">
        <v>9.34</v>
      </c>
      <c r="L3094">
        <v>9.34</v>
      </c>
      <c r="M3094">
        <v>9.3479989999999997</v>
      </c>
      <c r="N3094">
        <v>-2.13E-4</v>
      </c>
      <c r="O3094">
        <v>0</v>
      </c>
      <c r="P3094">
        <v>-1.6670000000000001E-3</v>
      </c>
      <c r="Q3094">
        <v>-5.5999999999999999E-5</v>
      </c>
      <c r="R3094">
        <v>3</v>
      </c>
    </row>
    <row r="3096" spans="1:18" x14ac:dyDescent="0.25">
      <c r="A3096" t="s">
        <v>0</v>
      </c>
      <c r="B3096" s="1">
        <v>43348</v>
      </c>
      <c r="C3096" s="2">
        <v>0.71539369212962967</v>
      </c>
      <c r="D3096" t="s">
        <v>71</v>
      </c>
      <c r="E3096" t="s">
        <v>77</v>
      </c>
    </row>
    <row r="3098" spans="1:18" x14ac:dyDescent="0.25">
      <c r="A3098" t="s">
        <v>0</v>
      </c>
      <c r="B3098" s="1">
        <v>43348</v>
      </c>
      <c r="C3098" s="2">
        <v>0.71539376157407408</v>
      </c>
      <c r="D3098" t="s">
        <v>71</v>
      </c>
      <c r="E3098" t="s">
        <v>63</v>
      </c>
      <c r="F3098">
        <v>9.34</v>
      </c>
      <c r="G3098">
        <v>168.40381199999999</v>
      </c>
      <c r="H3098">
        <v>26.425000000000001</v>
      </c>
      <c r="I3098">
        <v>201</v>
      </c>
    </row>
    <row r="3100" spans="1:18" x14ac:dyDescent="0.25">
      <c r="A3100" t="s">
        <v>0</v>
      </c>
      <c r="B3100" s="1">
        <v>43348</v>
      </c>
      <c r="C3100" s="2">
        <v>0.7154050115740741</v>
      </c>
      <c r="D3100" t="s">
        <v>71</v>
      </c>
      <c r="E3100" t="s">
        <v>77</v>
      </c>
    </row>
    <row r="3102" spans="1:18" x14ac:dyDescent="0.25">
      <c r="A3102" t="s">
        <v>0</v>
      </c>
      <c r="B3102" s="1">
        <v>43348</v>
      </c>
      <c r="C3102" s="2">
        <v>0.71540623842592588</v>
      </c>
      <c r="D3102" t="s">
        <v>71</v>
      </c>
      <c r="E3102" t="s">
        <v>63</v>
      </c>
      <c r="F3102">
        <v>9.34</v>
      </c>
      <c r="G3102">
        <v>168.31816699999999</v>
      </c>
      <c r="H3102">
        <v>26.425000000000001</v>
      </c>
      <c r="I3102">
        <v>201</v>
      </c>
    </row>
    <row r="3104" spans="1:18" x14ac:dyDescent="0.25">
      <c r="A3104" t="s">
        <v>0</v>
      </c>
      <c r="B3104" s="1">
        <v>43348</v>
      </c>
      <c r="C3104" s="2">
        <v>0.71541658564814814</v>
      </c>
      <c r="D3104" t="s">
        <v>71</v>
      </c>
      <c r="E3104" t="s">
        <v>77</v>
      </c>
    </row>
    <row r="3106" spans="1:18" x14ac:dyDescent="0.25">
      <c r="A3106" t="s">
        <v>0</v>
      </c>
      <c r="B3106" s="1">
        <v>43348</v>
      </c>
      <c r="C3106" s="2">
        <v>0.71541665509259256</v>
      </c>
      <c r="D3106" t="s">
        <v>71</v>
      </c>
      <c r="E3106" t="s">
        <v>63</v>
      </c>
      <c r="F3106">
        <v>9.34</v>
      </c>
      <c r="G3106">
        <v>168.272018</v>
      </c>
      <c r="H3106">
        <v>26.425000000000001</v>
      </c>
      <c r="I3106">
        <v>201</v>
      </c>
    </row>
    <row r="3108" spans="1:18" x14ac:dyDescent="0.25">
      <c r="A3108" t="s">
        <v>0</v>
      </c>
      <c r="B3108" s="1">
        <v>43348</v>
      </c>
      <c r="C3108" s="2">
        <v>0.71533565972222224</v>
      </c>
      <c r="D3108" t="s">
        <v>71</v>
      </c>
      <c r="E3108" t="s">
        <v>57</v>
      </c>
      <c r="K3108">
        <v>9.34</v>
      </c>
      <c r="L3108">
        <v>9.34</v>
      </c>
      <c r="M3108">
        <v>9.3450000000000006</v>
      </c>
      <c r="N3108">
        <v>-3.9500000000000001E-4</v>
      </c>
      <c r="O3108">
        <v>0</v>
      </c>
      <c r="P3108">
        <v>0</v>
      </c>
      <c r="Q3108">
        <v>-5.5000000000000002E-5</v>
      </c>
      <c r="R3108">
        <v>3</v>
      </c>
    </row>
    <row r="3110" spans="1:18" x14ac:dyDescent="0.25">
      <c r="A3110" t="s">
        <v>0</v>
      </c>
      <c r="B3110" s="1">
        <v>43348</v>
      </c>
      <c r="C3110" s="2">
        <v>0.71542956018518522</v>
      </c>
      <c r="D3110" t="s">
        <v>71</v>
      </c>
      <c r="E3110" t="s">
        <v>77</v>
      </c>
    </row>
    <row r="3112" spans="1:18" x14ac:dyDescent="0.25">
      <c r="A3112" t="s">
        <v>0</v>
      </c>
      <c r="B3112" s="1">
        <v>43348</v>
      </c>
      <c r="C3112" s="2">
        <v>0.715430787037037</v>
      </c>
      <c r="D3112" t="s">
        <v>71</v>
      </c>
      <c r="E3112" t="s">
        <v>63</v>
      </c>
      <c r="F3112">
        <v>9.34</v>
      </c>
      <c r="G3112">
        <v>168.53865999999999</v>
      </c>
      <c r="H3112">
        <v>26.425000000000001</v>
      </c>
      <c r="I3112">
        <v>201</v>
      </c>
    </row>
    <row r="3114" spans="1:18" x14ac:dyDescent="0.25">
      <c r="A3114" t="s">
        <v>0</v>
      </c>
      <c r="B3114" s="1">
        <v>43348</v>
      </c>
      <c r="C3114" s="2">
        <v>0.71543975694444439</v>
      </c>
      <c r="D3114" t="s">
        <v>71</v>
      </c>
      <c r="E3114" t="s">
        <v>77</v>
      </c>
    </row>
    <row r="3116" spans="1:18" x14ac:dyDescent="0.25">
      <c r="A3116" t="s">
        <v>0</v>
      </c>
      <c r="B3116" s="1">
        <v>43348</v>
      </c>
      <c r="C3116" s="2">
        <v>0.71543982638888892</v>
      </c>
      <c r="D3116" t="s">
        <v>71</v>
      </c>
      <c r="E3116" t="s">
        <v>63</v>
      </c>
      <c r="F3116">
        <v>9.34</v>
      </c>
      <c r="G3116">
        <v>169.472083</v>
      </c>
      <c r="H3116">
        <v>26.425000000000001</v>
      </c>
      <c r="I3116">
        <v>201</v>
      </c>
    </row>
    <row r="3118" spans="1:18" x14ac:dyDescent="0.25">
      <c r="A3118" t="s">
        <v>0</v>
      </c>
      <c r="B3118" s="1">
        <v>43348</v>
      </c>
      <c r="C3118" s="2">
        <v>0.71545133101851854</v>
      </c>
      <c r="D3118" t="s">
        <v>71</v>
      </c>
      <c r="E3118" t="s">
        <v>77</v>
      </c>
    </row>
    <row r="3120" spans="1:18" x14ac:dyDescent="0.25">
      <c r="A3120" t="s">
        <v>0</v>
      </c>
      <c r="B3120" s="1">
        <v>43348</v>
      </c>
      <c r="C3120" s="2">
        <v>0.71545137731481478</v>
      </c>
      <c r="D3120" t="s">
        <v>71</v>
      </c>
      <c r="E3120" t="s">
        <v>63</v>
      </c>
      <c r="F3120">
        <v>9.34</v>
      </c>
      <c r="G3120">
        <v>170.437783</v>
      </c>
      <c r="H3120">
        <v>26.425000000000001</v>
      </c>
      <c r="I3120">
        <v>201</v>
      </c>
    </row>
    <row r="3122" spans="1:18" x14ac:dyDescent="0.25">
      <c r="A3122" t="s">
        <v>0</v>
      </c>
      <c r="B3122" s="1">
        <v>43348</v>
      </c>
      <c r="C3122" s="2">
        <v>0.71537041666666668</v>
      </c>
      <c r="D3122" t="s">
        <v>71</v>
      </c>
      <c r="E3122" t="s">
        <v>57</v>
      </c>
      <c r="K3122">
        <v>9.34</v>
      </c>
      <c r="L3122">
        <v>9.34</v>
      </c>
      <c r="M3122">
        <v>9.3419589999999992</v>
      </c>
      <c r="N3122">
        <v>-2.52E-4</v>
      </c>
      <c r="O3122">
        <v>0</v>
      </c>
      <c r="P3122">
        <v>0</v>
      </c>
      <c r="Q3122">
        <v>-4.6E-5</v>
      </c>
      <c r="R3122">
        <v>3</v>
      </c>
    </row>
    <row r="3124" spans="1:18" x14ac:dyDescent="0.25">
      <c r="A3124" t="s">
        <v>0</v>
      </c>
      <c r="B3124" s="1">
        <v>43348</v>
      </c>
      <c r="C3124" s="2">
        <v>0.71546425925925927</v>
      </c>
      <c r="D3124" t="s">
        <v>71</v>
      </c>
      <c r="E3124" t="s">
        <v>77</v>
      </c>
    </row>
    <row r="3126" spans="1:18" x14ac:dyDescent="0.25">
      <c r="A3126" t="s">
        <v>0</v>
      </c>
      <c r="B3126" s="1">
        <v>43348</v>
      </c>
      <c r="C3126" s="2">
        <v>0.71546435185185187</v>
      </c>
      <c r="D3126" t="s">
        <v>71</v>
      </c>
      <c r="E3126" t="s">
        <v>63</v>
      </c>
      <c r="F3126">
        <v>9.34</v>
      </c>
      <c r="G3126">
        <v>171.43976699999999</v>
      </c>
      <c r="H3126">
        <v>26.425000000000001</v>
      </c>
      <c r="I3126">
        <v>201</v>
      </c>
    </row>
    <row r="3128" spans="1:18" x14ac:dyDescent="0.25">
      <c r="A3128" t="s">
        <v>0</v>
      </c>
      <c r="B3128" s="1">
        <v>43348</v>
      </c>
      <c r="C3128" s="2">
        <v>0.71547449074074077</v>
      </c>
      <c r="D3128" t="s">
        <v>71</v>
      </c>
      <c r="E3128" t="s">
        <v>77</v>
      </c>
    </row>
    <row r="3130" spans="1:18" x14ac:dyDescent="0.25">
      <c r="A3130" t="s">
        <v>0</v>
      </c>
      <c r="B3130" s="1">
        <v>43348</v>
      </c>
      <c r="C3130" s="2">
        <v>0.71547456018518518</v>
      </c>
      <c r="D3130" t="s">
        <v>71</v>
      </c>
      <c r="E3130" t="s">
        <v>63</v>
      </c>
      <c r="F3130">
        <v>9.34</v>
      </c>
      <c r="G3130">
        <v>171.59360599999999</v>
      </c>
      <c r="H3130">
        <v>26.425000000000001</v>
      </c>
      <c r="I3130">
        <v>201</v>
      </c>
    </row>
    <row r="3132" spans="1:18" x14ac:dyDescent="0.25">
      <c r="A3132" t="s">
        <v>0</v>
      </c>
      <c r="B3132" s="1">
        <v>43348</v>
      </c>
      <c r="C3132" s="2">
        <v>0.7154860648148148</v>
      </c>
      <c r="D3132" t="s">
        <v>71</v>
      </c>
      <c r="E3132" t="s">
        <v>77</v>
      </c>
    </row>
    <row r="3134" spans="1:18" x14ac:dyDescent="0.25">
      <c r="A3134" t="s">
        <v>0</v>
      </c>
      <c r="B3134" s="1">
        <v>43348</v>
      </c>
      <c r="C3134" s="2">
        <v>0.71548611111111116</v>
      </c>
      <c r="D3134" t="s">
        <v>71</v>
      </c>
      <c r="E3134" t="s">
        <v>63</v>
      </c>
      <c r="F3134">
        <v>9.34</v>
      </c>
      <c r="G3134">
        <v>170.70268100000001</v>
      </c>
      <c r="H3134">
        <v>26.425000000000001</v>
      </c>
      <c r="I3134">
        <v>201</v>
      </c>
    </row>
    <row r="3136" spans="1:18" x14ac:dyDescent="0.25">
      <c r="A3136" t="s">
        <v>0</v>
      </c>
      <c r="B3136" s="1">
        <v>43348</v>
      </c>
      <c r="C3136" s="2">
        <v>0.7154044444444444</v>
      </c>
      <c r="D3136" t="s">
        <v>71</v>
      </c>
      <c r="E3136" t="s">
        <v>57</v>
      </c>
      <c r="K3136">
        <v>9.34</v>
      </c>
      <c r="L3136">
        <v>9.34</v>
      </c>
      <c r="M3136">
        <v>9.3396059999999999</v>
      </c>
      <c r="N3136">
        <v>1.55E-4</v>
      </c>
      <c r="O3136">
        <v>0</v>
      </c>
      <c r="P3136">
        <v>0</v>
      </c>
      <c r="Q3136">
        <v>-3.1000000000000001E-5</v>
      </c>
      <c r="R3136">
        <v>3</v>
      </c>
    </row>
    <row r="3138" spans="1:18" x14ac:dyDescent="0.25">
      <c r="A3138" t="s">
        <v>0</v>
      </c>
      <c r="B3138" s="1">
        <v>43348</v>
      </c>
      <c r="C3138" s="2">
        <v>0.71549899305555564</v>
      </c>
      <c r="D3138" t="s">
        <v>71</v>
      </c>
      <c r="E3138" t="s">
        <v>77</v>
      </c>
    </row>
    <row r="3140" spans="1:18" x14ac:dyDescent="0.25">
      <c r="A3140" t="s">
        <v>0</v>
      </c>
      <c r="B3140" s="1">
        <v>43348</v>
      </c>
      <c r="C3140" s="2">
        <v>0.71549908564814813</v>
      </c>
      <c r="D3140" t="s">
        <v>71</v>
      </c>
      <c r="E3140" t="s">
        <v>63</v>
      </c>
      <c r="F3140">
        <v>9.34</v>
      </c>
      <c r="G3140">
        <v>170.37159199999999</v>
      </c>
      <c r="H3140">
        <v>26.425000000000001</v>
      </c>
      <c r="I3140">
        <v>201</v>
      </c>
    </row>
    <row r="3142" spans="1:18" x14ac:dyDescent="0.25">
      <c r="A3142" t="s">
        <v>0</v>
      </c>
      <c r="B3142" s="1">
        <v>43348</v>
      </c>
      <c r="C3142" s="2">
        <v>0.71550922453703703</v>
      </c>
      <c r="D3142" t="s">
        <v>71</v>
      </c>
      <c r="E3142" t="s">
        <v>77</v>
      </c>
    </row>
    <row r="3144" spans="1:18" x14ac:dyDescent="0.25">
      <c r="A3144" t="s">
        <v>0</v>
      </c>
      <c r="B3144" s="1">
        <v>43348</v>
      </c>
      <c r="C3144" s="2">
        <v>0.71550929398148144</v>
      </c>
      <c r="D3144" t="s">
        <v>71</v>
      </c>
      <c r="E3144" t="s">
        <v>63</v>
      </c>
      <c r="F3144">
        <v>9.34</v>
      </c>
      <c r="G3144">
        <v>169.85835900000001</v>
      </c>
      <c r="H3144">
        <v>26.425000000000001</v>
      </c>
      <c r="I3144">
        <v>201</v>
      </c>
    </row>
    <row r="3146" spans="1:18" x14ac:dyDescent="0.25">
      <c r="A3146" t="s">
        <v>0</v>
      </c>
      <c r="B3146" s="1">
        <v>43348</v>
      </c>
      <c r="C3146" s="2">
        <v>0.71552078703703703</v>
      </c>
      <c r="D3146" t="s">
        <v>71</v>
      </c>
      <c r="E3146" t="s">
        <v>77</v>
      </c>
    </row>
    <row r="3148" spans="1:18" x14ac:dyDescent="0.25">
      <c r="A3148" t="s">
        <v>0</v>
      </c>
      <c r="B3148" s="1">
        <v>43348</v>
      </c>
      <c r="C3148" s="2">
        <v>0.71552087962962962</v>
      </c>
      <c r="D3148" t="s">
        <v>71</v>
      </c>
      <c r="E3148" t="s">
        <v>63</v>
      </c>
      <c r="F3148">
        <v>9.34</v>
      </c>
      <c r="G3148">
        <v>169.42184399999999</v>
      </c>
      <c r="H3148">
        <v>26.425000000000001</v>
      </c>
      <c r="I3148">
        <v>201</v>
      </c>
    </row>
    <row r="3150" spans="1:18" x14ac:dyDescent="0.25">
      <c r="A3150" t="s">
        <v>0</v>
      </c>
      <c r="B3150" s="1">
        <v>43348</v>
      </c>
      <c r="C3150" s="2">
        <v>0.71543915509259259</v>
      </c>
      <c r="D3150" t="s">
        <v>71</v>
      </c>
      <c r="E3150" t="s">
        <v>57</v>
      </c>
      <c r="K3150">
        <v>9.34</v>
      </c>
      <c r="L3150">
        <v>9.34</v>
      </c>
      <c r="M3150">
        <v>9.3387829999999994</v>
      </c>
      <c r="N3150">
        <v>6.1499999999999999E-4</v>
      </c>
      <c r="O3150">
        <v>0</v>
      </c>
      <c r="P3150">
        <v>0</v>
      </c>
      <c r="Q3150">
        <v>-1.5E-5</v>
      </c>
      <c r="R3150">
        <v>3</v>
      </c>
    </row>
    <row r="3152" spans="1:18" x14ac:dyDescent="0.25">
      <c r="A3152" t="s">
        <v>0</v>
      </c>
      <c r="B3152" s="1">
        <v>43348</v>
      </c>
      <c r="C3152" s="2">
        <v>0.71553373842592594</v>
      </c>
      <c r="D3152" t="s">
        <v>71</v>
      </c>
      <c r="E3152" t="s">
        <v>77</v>
      </c>
    </row>
    <row r="3154" spans="1:18" x14ac:dyDescent="0.25">
      <c r="A3154" t="s">
        <v>0</v>
      </c>
      <c r="B3154" s="1">
        <v>43348</v>
      </c>
      <c r="C3154" s="2">
        <v>0.71553496527777771</v>
      </c>
      <c r="D3154" t="s">
        <v>71</v>
      </c>
      <c r="E3154" t="s">
        <v>63</v>
      </c>
      <c r="F3154">
        <v>9.34</v>
      </c>
      <c r="G3154">
        <v>169.37191799999999</v>
      </c>
      <c r="H3154">
        <v>26.425000000000001</v>
      </c>
      <c r="I3154">
        <v>201</v>
      </c>
    </row>
    <row r="3156" spans="1:18" x14ac:dyDescent="0.25">
      <c r="A3156" t="s">
        <v>0</v>
      </c>
      <c r="B3156" s="1">
        <v>43348</v>
      </c>
      <c r="C3156" s="2">
        <v>0.71554394675925925</v>
      </c>
      <c r="D3156" t="s">
        <v>71</v>
      </c>
      <c r="E3156" t="s">
        <v>77</v>
      </c>
    </row>
    <row r="3158" spans="1:18" x14ac:dyDescent="0.25">
      <c r="A3158" t="s">
        <v>0</v>
      </c>
      <c r="B3158" s="1">
        <v>43348</v>
      </c>
      <c r="C3158" s="2">
        <v>0.71554517361111103</v>
      </c>
      <c r="D3158" t="s">
        <v>71</v>
      </c>
      <c r="E3158" t="s">
        <v>63</v>
      </c>
      <c r="F3158">
        <v>9.34</v>
      </c>
      <c r="G3158">
        <v>169.13838699999999</v>
      </c>
      <c r="H3158">
        <v>26.425000000000001</v>
      </c>
      <c r="I3158">
        <v>201</v>
      </c>
    </row>
    <row r="3160" spans="1:18" x14ac:dyDescent="0.25">
      <c r="A3160" t="s">
        <v>0</v>
      </c>
      <c r="B3160" s="1">
        <v>43348</v>
      </c>
      <c r="C3160" s="2">
        <v>0.7155555555555555</v>
      </c>
      <c r="D3160" t="s">
        <v>71</v>
      </c>
      <c r="E3160" t="s">
        <v>77</v>
      </c>
    </row>
    <row r="3162" spans="1:18" x14ac:dyDescent="0.25">
      <c r="A3162" t="s">
        <v>0</v>
      </c>
      <c r="B3162" s="1">
        <v>43348</v>
      </c>
      <c r="C3162" s="2">
        <v>0.71555565972222224</v>
      </c>
      <c r="D3162" t="s">
        <v>71</v>
      </c>
      <c r="E3162" t="s">
        <v>63</v>
      </c>
      <c r="F3162">
        <v>9.34</v>
      </c>
      <c r="G3162">
        <v>168.93310099999999</v>
      </c>
      <c r="H3162">
        <v>26.425000000000001</v>
      </c>
      <c r="I3162">
        <v>201</v>
      </c>
    </row>
    <row r="3164" spans="1:18" x14ac:dyDescent="0.25">
      <c r="A3164" t="s">
        <v>0</v>
      </c>
      <c r="B3164" s="1">
        <v>43348</v>
      </c>
      <c r="C3164" s="2">
        <v>0.71556475694444444</v>
      </c>
      <c r="D3164" t="s">
        <v>71</v>
      </c>
      <c r="E3164" t="s">
        <v>108</v>
      </c>
    </row>
    <row r="3166" spans="1:18" x14ac:dyDescent="0.25">
      <c r="A3166" t="s">
        <v>0</v>
      </c>
      <c r="B3166" s="1">
        <v>43348</v>
      </c>
      <c r="C3166" s="2">
        <v>0.71556480324074068</v>
      </c>
      <c r="D3166" t="s">
        <v>71</v>
      </c>
      <c r="E3166" t="s">
        <v>109</v>
      </c>
    </row>
    <row r="3168" spans="1:18" x14ac:dyDescent="0.25">
      <c r="A3168" t="s">
        <v>0</v>
      </c>
      <c r="B3168" s="1">
        <v>43348</v>
      </c>
      <c r="C3168" s="2">
        <v>0.71547388888888885</v>
      </c>
      <c r="D3168" t="s">
        <v>71</v>
      </c>
      <c r="E3168" t="s">
        <v>57</v>
      </c>
      <c r="K3168">
        <v>9.35</v>
      </c>
      <c r="L3168">
        <v>9.35</v>
      </c>
      <c r="M3168">
        <v>9.3392189999999999</v>
      </c>
      <c r="N3168">
        <v>8.6799999999999996E-4</v>
      </c>
      <c r="O3168">
        <v>-3.333E-3</v>
      </c>
      <c r="P3168">
        <v>-1.6670000000000001E-3</v>
      </c>
      <c r="Q3168">
        <v>-3.0000000000000001E-6</v>
      </c>
      <c r="R3168">
        <v>3</v>
      </c>
    </row>
    <row r="3170" spans="1:18" x14ac:dyDescent="0.25">
      <c r="A3170" t="s">
        <v>0</v>
      </c>
      <c r="B3170" s="1">
        <v>43348</v>
      </c>
      <c r="C3170" s="2">
        <v>0.71557089120370376</v>
      </c>
      <c r="D3170" t="s">
        <v>71</v>
      </c>
      <c r="E3170" t="s">
        <v>77</v>
      </c>
    </row>
    <row r="3172" spans="1:18" x14ac:dyDescent="0.25">
      <c r="A3172" t="s">
        <v>0</v>
      </c>
      <c r="B3172" s="1">
        <v>43348</v>
      </c>
      <c r="C3172" s="2">
        <v>0.71557099537037028</v>
      </c>
      <c r="D3172" t="s">
        <v>71</v>
      </c>
      <c r="E3172" t="s">
        <v>63</v>
      </c>
      <c r="F3172">
        <v>9.35</v>
      </c>
      <c r="G3172">
        <v>168.78689800000001</v>
      </c>
      <c r="H3172">
        <v>26.425000000000001</v>
      </c>
      <c r="I3172">
        <v>201</v>
      </c>
    </row>
    <row r="3174" spans="1:18" x14ac:dyDescent="0.25">
      <c r="A3174" t="s">
        <v>0</v>
      </c>
      <c r="B3174" s="1">
        <v>43348</v>
      </c>
      <c r="C3174" s="2">
        <v>0.71557927083333339</v>
      </c>
      <c r="D3174" t="s">
        <v>71</v>
      </c>
      <c r="E3174" t="s">
        <v>77</v>
      </c>
    </row>
    <row r="3176" spans="1:18" x14ac:dyDescent="0.25">
      <c r="A3176" t="s">
        <v>0</v>
      </c>
      <c r="B3176" s="1">
        <v>43348</v>
      </c>
      <c r="C3176" s="2">
        <v>0.71557934027777781</v>
      </c>
      <c r="D3176" t="s">
        <v>71</v>
      </c>
      <c r="E3176" t="s">
        <v>63</v>
      </c>
      <c r="F3176">
        <v>9.35</v>
      </c>
      <c r="G3176">
        <v>168.87614099999999</v>
      </c>
      <c r="H3176">
        <v>26.425000000000001</v>
      </c>
      <c r="I3176">
        <v>201</v>
      </c>
    </row>
    <row r="3178" spans="1:18" x14ac:dyDescent="0.25">
      <c r="A3178" t="s">
        <v>0</v>
      </c>
      <c r="B3178" s="1">
        <v>43348</v>
      </c>
      <c r="C3178" s="2">
        <v>0.71559084490740743</v>
      </c>
      <c r="D3178" t="s">
        <v>71</v>
      </c>
      <c r="E3178" t="s">
        <v>77</v>
      </c>
    </row>
    <row r="3180" spans="1:18" x14ac:dyDescent="0.25">
      <c r="A3180" t="s">
        <v>0</v>
      </c>
      <c r="B3180" s="1">
        <v>43348</v>
      </c>
      <c r="C3180" s="2">
        <v>0.71559091435185185</v>
      </c>
      <c r="D3180" t="s">
        <v>71</v>
      </c>
      <c r="E3180" t="s">
        <v>63</v>
      </c>
      <c r="F3180">
        <v>9.35</v>
      </c>
      <c r="G3180">
        <v>168.72743500000001</v>
      </c>
      <c r="H3180">
        <v>26.425000000000001</v>
      </c>
      <c r="I3180">
        <v>201</v>
      </c>
    </row>
    <row r="3182" spans="1:18" x14ac:dyDescent="0.25">
      <c r="A3182" t="s">
        <v>0</v>
      </c>
      <c r="B3182" s="1">
        <v>43348</v>
      </c>
      <c r="C3182" s="2">
        <v>0.71550861111111119</v>
      </c>
      <c r="D3182" t="s">
        <v>71</v>
      </c>
      <c r="E3182" t="s">
        <v>57</v>
      </c>
      <c r="K3182">
        <v>9.34</v>
      </c>
      <c r="L3182">
        <v>9.34</v>
      </c>
      <c r="M3182">
        <v>9.3398020000000006</v>
      </c>
      <c r="N3182">
        <v>7.9299999999999998E-4</v>
      </c>
      <c r="O3182">
        <v>3.333E-3</v>
      </c>
      <c r="P3182">
        <v>0</v>
      </c>
      <c r="Q3182">
        <v>5.0000000000000004E-6</v>
      </c>
      <c r="R3182">
        <v>3</v>
      </c>
    </row>
    <row r="3184" spans="1:18" x14ac:dyDescent="0.25">
      <c r="A3184" t="s">
        <v>0</v>
      </c>
      <c r="B3184" s="1">
        <v>43348</v>
      </c>
      <c r="C3184" s="2">
        <v>0.71560379629629622</v>
      </c>
      <c r="D3184" t="s">
        <v>71</v>
      </c>
      <c r="E3184" t="s">
        <v>77</v>
      </c>
    </row>
    <row r="3186" spans="1:18" x14ac:dyDescent="0.25">
      <c r="A3186" t="s">
        <v>0</v>
      </c>
      <c r="B3186" s="1">
        <v>43348</v>
      </c>
      <c r="C3186" s="2">
        <v>0.71560504629629629</v>
      </c>
      <c r="D3186" t="s">
        <v>71</v>
      </c>
      <c r="E3186" t="s">
        <v>63</v>
      </c>
      <c r="F3186">
        <v>9.34</v>
      </c>
      <c r="G3186">
        <v>168.70284799999999</v>
      </c>
      <c r="H3186">
        <v>26.425000000000001</v>
      </c>
      <c r="I3186">
        <v>201</v>
      </c>
    </row>
    <row r="3188" spans="1:18" x14ac:dyDescent="0.25">
      <c r="A3188" t="s">
        <v>0</v>
      </c>
      <c r="B3188" s="1">
        <v>43348</v>
      </c>
      <c r="C3188" s="2">
        <v>0.71561401620370368</v>
      </c>
      <c r="D3188" t="s">
        <v>71</v>
      </c>
      <c r="E3188" t="s">
        <v>77</v>
      </c>
    </row>
    <row r="3190" spans="1:18" x14ac:dyDescent="0.25">
      <c r="A3190" t="s">
        <v>0</v>
      </c>
      <c r="B3190" s="1">
        <v>43348</v>
      </c>
      <c r="C3190" s="2">
        <v>0.71561523148148154</v>
      </c>
      <c r="D3190" t="s">
        <v>71</v>
      </c>
      <c r="E3190" t="s">
        <v>63</v>
      </c>
      <c r="F3190">
        <v>9.34</v>
      </c>
      <c r="G3190">
        <v>168.66329300000001</v>
      </c>
      <c r="H3190">
        <v>26.425000000000001</v>
      </c>
      <c r="I3190">
        <v>201</v>
      </c>
    </row>
    <row r="3192" spans="1:18" x14ac:dyDescent="0.25">
      <c r="A3192" t="s">
        <v>0</v>
      </c>
      <c r="B3192" s="1">
        <v>43348</v>
      </c>
      <c r="C3192" s="2">
        <v>0.71562556712962966</v>
      </c>
      <c r="D3192" t="s">
        <v>71</v>
      </c>
      <c r="E3192" t="s">
        <v>77</v>
      </c>
    </row>
    <row r="3194" spans="1:18" x14ac:dyDescent="0.25">
      <c r="A3194" t="s">
        <v>0</v>
      </c>
      <c r="B3194" s="1">
        <v>43348</v>
      </c>
      <c r="C3194" s="2">
        <v>0.71562565972222225</v>
      </c>
      <c r="D3194" t="s">
        <v>71</v>
      </c>
      <c r="E3194" t="s">
        <v>63</v>
      </c>
      <c r="F3194">
        <v>9.34</v>
      </c>
      <c r="G3194">
        <v>168.554284</v>
      </c>
      <c r="H3194">
        <v>26.425000000000001</v>
      </c>
      <c r="I3194">
        <v>201</v>
      </c>
    </row>
    <row r="3196" spans="1:18" x14ac:dyDescent="0.25">
      <c r="A3196" t="s">
        <v>0</v>
      </c>
      <c r="B3196" s="1">
        <v>43348</v>
      </c>
      <c r="C3196" s="2">
        <v>0.71554333333333331</v>
      </c>
      <c r="D3196" t="s">
        <v>71</v>
      </c>
      <c r="E3196" t="s">
        <v>57</v>
      </c>
      <c r="K3196">
        <v>9.34</v>
      </c>
      <c r="L3196">
        <v>9.34</v>
      </c>
      <c r="M3196">
        <v>9.3402189999999994</v>
      </c>
      <c r="N3196">
        <v>5.0799999999999999E-4</v>
      </c>
      <c r="O3196">
        <v>0</v>
      </c>
      <c r="P3196">
        <v>1.6670000000000001E-3</v>
      </c>
      <c r="Q3196">
        <v>7.9999999999999996E-6</v>
      </c>
      <c r="R3196">
        <v>3</v>
      </c>
    </row>
    <row r="3198" spans="1:18" x14ac:dyDescent="0.25">
      <c r="A3198" t="s">
        <v>0</v>
      </c>
      <c r="B3198" s="1">
        <v>43348</v>
      </c>
      <c r="C3198" s="2">
        <v>0.71563851851851856</v>
      </c>
      <c r="D3198" t="s">
        <v>71</v>
      </c>
      <c r="E3198" t="s">
        <v>77</v>
      </c>
    </row>
    <row r="3200" spans="1:18" x14ac:dyDescent="0.25">
      <c r="A3200" t="s">
        <v>0</v>
      </c>
      <c r="B3200" s="1">
        <v>43348</v>
      </c>
      <c r="C3200" s="2">
        <v>0.71563974537037034</v>
      </c>
      <c r="D3200" t="s">
        <v>71</v>
      </c>
      <c r="E3200" t="s">
        <v>63</v>
      </c>
      <c r="F3200">
        <v>9.34</v>
      </c>
      <c r="G3200">
        <v>168.51739599999999</v>
      </c>
      <c r="H3200">
        <v>26.425000000000001</v>
      </c>
      <c r="I3200">
        <v>201</v>
      </c>
    </row>
    <row r="3202" spans="1:18" x14ac:dyDescent="0.25">
      <c r="A3202" t="s">
        <v>0</v>
      </c>
      <c r="B3202" s="1">
        <v>43348</v>
      </c>
      <c r="C3202" s="2">
        <v>0.71564872685185188</v>
      </c>
      <c r="D3202" t="s">
        <v>71</v>
      </c>
      <c r="E3202" t="s">
        <v>77</v>
      </c>
    </row>
    <row r="3204" spans="1:18" x14ac:dyDescent="0.25">
      <c r="A3204" t="s">
        <v>0</v>
      </c>
      <c r="B3204" s="1">
        <v>43348</v>
      </c>
      <c r="C3204" s="2">
        <v>0.71564995370370366</v>
      </c>
      <c r="D3204" t="s">
        <v>71</v>
      </c>
      <c r="E3204" t="s">
        <v>63</v>
      </c>
      <c r="F3204">
        <v>9.34</v>
      </c>
      <c r="G3204">
        <v>168.42282599999999</v>
      </c>
      <c r="H3204">
        <v>26.425000000000001</v>
      </c>
      <c r="I3204">
        <v>201</v>
      </c>
    </row>
    <row r="3206" spans="1:18" x14ac:dyDescent="0.25">
      <c r="A3206" t="s">
        <v>0</v>
      </c>
      <c r="B3206" s="1">
        <v>43348</v>
      </c>
      <c r="C3206" s="2">
        <v>0.71566028935185189</v>
      </c>
      <c r="D3206" t="s">
        <v>71</v>
      </c>
      <c r="E3206" t="s">
        <v>77</v>
      </c>
    </row>
    <row r="3208" spans="1:18" x14ac:dyDescent="0.25">
      <c r="A3208" t="s">
        <v>0</v>
      </c>
      <c r="B3208" s="1">
        <v>43348</v>
      </c>
      <c r="C3208" s="2">
        <v>0.71566038194444437</v>
      </c>
      <c r="D3208" t="s">
        <v>71</v>
      </c>
      <c r="E3208" t="s">
        <v>63</v>
      </c>
      <c r="F3208">
        <v>9.34</v>
      </c>
      <c r="G3208">
        <v>168.31249700000001</v>
      </c>
      <c r="H3208">
        <v>26.425000000000001</v>
      </c>
      <c r="I3208">
        <v>201</v>
      </c>
    </row>
    <row r="3210" spans="1:18" x14ac:dyDescent="0.25">
      <c r="A3210" t="s">
        <v>0</v>
      </c>
      <c r="B3210" s="1">
        <v>43348</v>
      </c>
      <c r="C3210" s="2">
        <v>0.71557887731481484</v>
      </c>
      <c r="D3210" t="s">
        <v>71</v>
      </c>
      <c r="E3210" t="s">
        <v>57</v>
      </c>
      <c r="K3210">
        <v>9.34</v>
      </c>
      <c r="L3210">
        <v>9.34</v>
      </c>
      <c r="M3210">
        <v>9.3410209999999996</v>
      </c>
      <c r="N3210">
        <v>1.9900000000000001E-4</v>
      </c>
      <c r="O3210">
        <v>0</v>
      </c>
      <c r="P3210">
        <v>0</v>
      </c>
      <c r="Q3210">
        <v>6.0000000000000002E-6</v>
      </c>
      <c r="R3210">
        <v>3</v>
      </c>
    </row>
    <row r="3212" spans="1:18" x14ac:dyDescent="0.25">
      <c r="A3212" t="s">
        <v>0</v>
      </c>
      <c r="B3212" s="1">
        <v>43348</v>
      </c>
      <c r="C3212" s="2">
        <v>0.71567324074074079</v>
      </c>
      <c r="D3212" t="s">
        <v>71</v>
      </c>
      <c r="E3212" t="s">
        <v>77</v>
      </c>
    </row>
    <row r="3214" spans="1:18" x14ac:dyDescent="0.25">
      <c r="A3214" t="s">
        <v>0</v>
      </c>
      <c r="B3214" s="1">
        <v>43348</v>
      </c>
      <c r="C3214" s="2">
        <v>0.71567445601851853</v>
      </c>
      <c r="D3214" t="s">
        <v>71</v>
      </c>
      <c r="E3214" t="s">
        <v>63</v>
      </c>
      <c r="F3214">
        <v>9.34</v>
      </c>
      <c r="G3214">
        <v>168.17576399999999</v>
      </c>
      <c r="H3214">
        <v>26.425000000000001</v>
      </c>
      <c r="I3214">
        <v>201</v>
      </c>
    </row>
    <row r="3216" spans="1:18" x14ac:dyDescent="0.25">
      <c r="A3216" t="s">
        <v>0</v>
      </c>
      <c r="B3216" s="1">
        <v>43348</v>
      </c>
      <c r="C3216" s="2">
        <v>0.71568344907407411</v>
      </c>
      <c r="D3216" t="s">
        <v>71</v>
      </c>
      <c r="E3216" t="s">
        <v>77</v>
      </c>
    </row>
    <row r="3218" spans="1:18" x14ac:dyDescent="0.25">
      <c r="A3218" t="s">
        <v>0</v>
      </c>
      <c r="B3218" s="1">
        <v>43348</v>
      </c>
      <c r="C3218" s="2">
        <v>0.71568351851851852</v>
      </c>
      <c r="D3218" t="s">
        <v>71</v>
      </c>
      <c r="E3218" t="s">
        <v>63</v>
      </c>
      <c r="F3218">
        <v>9.34</v>
      </c>
      <c r="G3218">
        <v>168.06423699999999</v>
      </c>
      <c r="H3218">
        <v>26.425000000000001</v>
      </c>
      <c r="I3218">
        <v>201</v>
      </c>
    </row>
    <row r="3220" spans="1:18" x14ac:dyDescent="0.25">
      <c r="A3220" t="s">
        <v>0</v>
      </c>
      <c r="B3220" s="1">
        <v>43348</v>
      </c>
      <c r="C3220" s="2">
        <v>0.715695011574074</v>
      </c>
      <c r="D3220" t="s">
        <v>71</v>
      </c>
      <c r="E3220" t="s">
        <v>77</v>
      </c>
    </row>
    <row r="3222" spans="1:18" x14ac:dyDescent="0.25">
      <c r="A3222" t="s">
        <v>0</v>
      </c>
      <c r="B3222" s="1">
        <v>43348</v>
      </c>
      <c r="C3222" s="2">
        <v>0.71569508101851842</v>
      </c>
      <c r="D3222" t="s">
        <v>71</v>
      </c>
      <c r="E3222" t="s">
        <v>63</v>
      </c>
      <c r="F3222">
        <v>9.34</v>
      </c>
      <c r="G3222">
        <v>168.00352899999999</v>
      </c>
      <c r="H3222">
        <v>26.425000000000001</v>
      </c>
      <c r="I3222">
        <v>201</v>
      </c>
    </row>
    <row r="3224" spans="1:18" x14ac:dyDescent="0.25">
      <c r="A3224" t="s">
        <v>0</v>
      </c>
      <c r="B3224" s="1">
        <v>43348</v>
      </c>
      <c r="C3224" s="2">
        <v>0.71561277777777776</v>
      </c>
      <c r="D3224" t="s">
        <v>71</v>
      </c>
      <c r="E3224" t="s">
        <v>57</v>
      </c>
      <c r="K3224">
        <v>9.33</v>
      </c>
      <c r="L3224">
        <v>9.33</v>
      </c>
      <c r="M3224">
        <v>9.3422599999999996</v>
      </c>
      <c r="N3224">
        <v>-4.3000000000000002E-5</v>
      </c>
      <c r="O3224">
        <v>3.333E-3</v>
      </c>
      <c r="P3224">
        <v>1.6670000000000001E-3</v>
      </c>
      <c r="Q3224">
        <v>1.9999999999999999E-6</v>
      </c>
      <c r="R3224">
        <v>3</v>
      </c>
    </row>
    <row r="3226" spans="1:18" x14ac:dyDescent="0.25">
      <c r="A3226" t="s">
        <v>0</v>
      </c>
      <c r="B3226" s="1">
        <v>43348</v>
      </c>
      <c r="C3226" s="2">
        <v>0.71570795138888899</v>
      </c>
      <c r="D3226" t="s">
        <v>71</v>
      </c>
      <c r="E3226" t="s">
        <v>77</v>
      </c>
    </row>
    <row r="3228" spans="1:18" x14ac:dyDescent="0.25">
      <c r="A3228" t="s">
        <v>0</v>
      </c>
      <c r="B3228" s="1">
        <v>43348</v>
      </c>
      <c r="C3228" s="2">
        <v>0.71570917824074076</v>
      </c>
      <c r="D3228" t="s">
        <v>71</v>
      </c>
      <c r="E3228" t="s">
        <v>63</v>
      </c>
      <c r="F3228">
        <v>9.33</v>
      </c>
      <c r="G3228">
        <v>167.835928</v>
      </c>
      <c r="H3228">
        <v>26.425000000000001</v>
      </c>
      <c r="I3228">
        <v>201</v>
      </c>
    </row>
    <row r="3230" spans="1:18" x14ac:dyDescent="0.25">
      <c r="A3230" t="s">
        <v>0</v>
      </c>
      <c r="B3230" s="1">
        <v>43348</v>
      </c>
      <c r="C3230" s="2">
        <v>0.71571817129629622</v>
      </c>
      <c r="D3230" t="s">
        <v>71</v>
      </c>
      <c r="E3230" t="s">
        <v>77</v>
      </c>
    </row>
    <row r="3232" spans="1:18" x14ac:dyDescent="0.25">
      <c r="A3232" t="s">
        <v>0</v>
      </c>
      <c r="B3232" s="1">
        <v>43348</v>
      </c>
      <c r="C3232" s="2">
        <v>0.71571938657407408</v>
      </c>
      <c r="D3232" t="s">
        <v>71</v>
      </c>
      <c r="E3232" t="s">
        <v>63</v>
      </c>
      <c r="F3232">
        <v>9.33</v>
      </c>
      <c r="G3232">
        <v>167.790435</v>
      </c>
      <c r="H3232">
        <v>26.425000000000001</v>
      </c>
      <c r="I3232">
        <v>201</v>
      </c>
    </row>
    <row r="3234" spans="1:39" x14ac:dyDescent="0.25">
      <c r="A3234" t="s">
        <v>0</v>
      </c>
      <c r="B3234" s="1">
        <v>43348</v>
      </c>
      <c r="C3234" s="2">
        <v>0.7157297222222222</v>
      </c>
      <c r="D3234" t="s">
        <v>71</v>
      </c>
      <c r="E3234" t="s">
        <v>77</v>
      </c>
    </row>
    <row r="3236" spans="1:39" x14ac:dyDescent="0.25">
      <c r="A3236" t="s">
        <v>0</v>
      </c>
      <c r="B3236" s="1">
        <v>43348</v>
      </c>
      <c r="C3236" s="2">
        <v>0.71572980324074076</v>
      </c>
      <c r="D3236" t="s">
        <v>71</v>
      </c>
      <c r="E3236" t="s">
        <v>63</v>
      </c>
      <c r="F3236">
        <v>9.33</v>
      </c>
      <c r="G3236">
        <v>167.86819700000001</v>
      </c>
      <c r="H3236">
        <v>26.425000000000001</v>
      </c>
      <c r="I3236">
        <v>201</v>
      </c>
    </row>
    <row r="3238" spans="1:39" x14ac:dyDescent="0.25">
      <c r="A3238" t="s">
        <v>0</v>
      </c>
      <c r="B3238" s="1">
        <v>43348</v>
      </c>
      <c r="C3238" s="2">
        <v>0.7156475000000001</v>
      </c>
      <c r="D3238" t="s">
        <v>71</v>
      </c>
      <c r="E3238" t="s">
        <v>57</v>
      </c>
      <c r="K3238">
        <v>9.35</v>
      </c>
      <c r="L3238">
        <v>9.35</v>
      </c>
      <c r="M3238">
        <v>9.3428939999999994</v>
      </c>
      <c r="N3238">
        <v>-2.03E-4</v>
      </c>
      <c r="O3238">
        <v>-6.6670000000000002E-3</v>
      </c>
      <c r="P3238">
        <v>-1.6670000000000001E-3</v>
      </c>
      <c r="Q3238">
        <v>-9.9999999999999995E-7</v>
      </c>
      <c r="R3238">
        <v>3</v>
      </c>
    </row>
    <row r="3240" spans="1:39" x14ac:dyDescent="0.25">
      <c r="A3240" t="s">
        <v>0</v>
      </c>
      <c r="B3240" s="1">
        <v>43348</v>
      </c>
      <c r="C3240" s="2">
        <v>0.71574268518518513</v>
      </c>
      <c r="D3240" t="s">
        <v>71</v>
      </c>
      <c r="E3240" t="s">
        <v>77</v>
      </c>
    </row>
    <row r="3242" spans="1:39" x14ac:dyDescent="0.25">
      <c r="A3242" t="s">
        <v>0</v>
      </c>
      <c r="B3242" s="1">
        <v>43348</v>
      </c>
      <c r="C3242" s="2">
        <v>0.71574391203703713</v>
      </c>
      <c r="D3242" t="s">
        <v>71</v>
      </c>
      <c r="E3242" t="s">
        <v>63</v>
      </c>
      <c r="F3242">
        <v>9.35</v>
      </c>
      <c r="G3242">
        <v>167.82216700000001</v>
      </c>
      <c r="H3242">
        <v>26.425000000000001</v>
      </c>
      <c r="I3242">
        <v>201</v>
      </c>
    </row>
    <row r="3244" spans="1:39" x14ac:dyDescent="0.25">
      <c r="A3244" t="s">
        <v>0</v>
      </c>
      <c r="B3244" s="1">
        <v>43348</v>
      </c>
      <c r="C3244" s="2">
        <v>0.71575288194444442</v>
      </c>
      <c r="D3244" t="s">
        <v>71</v>
      </c>
      <c r="E3244" t="s">
        <v>77</v>
      </c>
    </row>
    <row r="3246" spans="1:39" x14ac:dyDescent="0.25">
      <c r="A3246" t="s">
        <v>0</v>
      </c>
      <c r="B3246" s="1">
        <v>43348</v>
      </c>
      <c r="C3246" s="2">
        <v>0.71575410879629631</v>
      </c>
      <c r="D3246" t="s">
        <v>71</v>
      </c>
      <c r="E3246" t="s">
        <v>63</v>
      </c>
      <c r="F3246">
        <v>9.35</v>
      </c>
      <c r="G3246">
        <v>167.74902499999999</v>
      </c>
      <c r="H3246">
        <v>26.425000000000001</v>
      </c>
      <c r="I3246">
        <v>201</v>
      </c>
    </row>
    <row r="3248" spans="1:39" x14ac:dyDescent="0.25">
      <c r="A3248" t="s">
        <v>0</v>
      </c>
      <c r="B3248" s="1">
        <v>43348</v>
      </c>
      <c r="C3248" s="2">
        <v>0.71567137731481478</v>
      </c>
      <c r="D3248" t="s">
        <v>71</v>
      </c>
      <c r="E3248" t="s">
        <v>73</v>
      </c>
      <c r="AM3248" t="s">
        <v>74</v>
      </c>
    </row>
    <row r="3250" spans="1:39" x14ac:dyDescent="0.25">
      <c r="A3250" t="s">
        <v>0</v>
      </c>
      <c r="B3250" s="1">
        <v>43348</v>
      </c>
      <c r="C3250" s="2">
        <v>0.71576334490740745</v>
      </c>
      <c r="D3250" t="s">
        <v>71</v>
      </c>
      <c r="E3250" t="s">
        <v>110</v>
      </c>
    </row>
    <row r="3252" spans="1:39" x14ac:dyDescent="0.25">
      <c r="A3252" t="s">
        <v>0</v>
      </c>
      <c r="B3252" s="1">
        <v>43348</v>
      </c>
      <c r="C3252" s="2">
        <v>0.71576456018518508</v>
      </c>
      <c r="D3252" t="s">
        <v>71</v>
      </c>
      <c r="E3252" t="s">
        <v>111</v>
      </c>
    </row>
    <row r="3254" spans="1:39" x14ac:dyDescent="0.25">
      <c r="A3254" t="s">
        <v>0</v>
      </c>
      <c r="B3254" s="1">
        <v>43348</v>
      </c>
      <c r="C3254" s="2">
        <v>0.71576575231481476</v>
      </c>
      <c r="D3254" t="s">
        <v>71</v>
      </c>
      <c r="E3254" t="s">
        <v>112</v>
      </c>
    </row>
    <row r="3256" spans="1:39" x14ac:dyDescent="0.25">
      <c r="A3256" t="s">
        <v>0</v>
      </c>
      <c r="B3256" s="1">
        <v>43348</v>
      </c>
      <c r="C3256" s="2">
        <v>0.71576694444444444</v>
      </c>
      <c r="D3256" t="s">
        <v>71</v>
      </c>
      <c r="E3256" t="s">
        <v>113</v>
      </c>
    </row>
    <row r="3258" spans="1:39" x14ac:dyDescent="0.25">
      <c r="A3258" t="s">
        <v>0</v>
      </c>
      <c r="B3258" s="1">
        <v>43348</v>
      </c>
      <c r="C3258" s="2">
        <v>0.71576814814814815</v>
      </c>
      <c r="D3258" t="s">
        <v>71</v>
      </c>
      <c r="E3258" t="s">
        <v>114</v>
      </c>
    </row>
    <row r="3260" spans="1:39" x14ac:dyDescent="0.25">
      <c r="A3260" t="s">
        <v>0</v>
      </c>
      <c r="B3260" s="1">
        <v>43348</v>
      </c>
      <c r="C3260" s="2">
        <v>0.7156715393518519</v>
      </c>
      <c r="D3260" t="s">
        <v>71</v>
      </c>
      <c r="E3260" t="s">
        <v>73</v>
      </c>
      <c r="AM3260" t="s">
        <v>115</v>
      </c>
    </row>
    <row r="3262" spans="1:39" x14ac:dyDescent="0.25">
      <c r="A3262" t="s">
        <v>0</v>
      </c>
      <c r="B3262" s="1">
        <v>43348</v>
      </c>
      <c r="C3262" s="2">
        <v>0.71577060185185182</v>
      </c>
      <c r="D3262" t="s">
        <v>71</v>
      </c>
      <c r="E3262" t="s">
        <v>116</v>
      </c>
    </row>
    <row r="3264" spans="1:39" x14ac:dyDescent="0.25">
      <c r="A3264" t="s">
        <v>0</v>
      </c>
      <c r="B3264" s="1">
        <v>43348</v>
      </c>
      <c r="C3264" s="2">
        <v>0.7157717939814815</v>
      </c>
      <c r="D3264" t="s">
        <v>71</v>
      </c>
      <c r="E3264" t="s">
        <v>117</v>
      </c>
    </row>
    <row r="3266" spans="1:39" x14ac:dyDescent="0.25">
      <c r="A3266" t="s">
        <v>0</v>
      </c>
      <c r="B3266" s="1">
        <v>43348</v>
      </c>
      <c r="C3266" s="2">
        <v>0.7157729976851851</v>
      </c>
      <c r="D3266" t="s">
        <v>71</v>
      </c>
      <c r="E3266" t="s">
        <v>118</v>
      </c>
    </row>
    <row r="3268" spans="1:39" x14ac:dyDescent="0.25">
      <c r="A3268" t="s">
        <v>0</v>
      </c>
      <c r="B3268" s="1">
        <v>43348</v>
      </c>
      <c r="C3268" s="2">
        <v>0.71577421296296295</v>
      </c>
      <c r="D3268" t="s">
        <v>71</v>
      </c>
      <c r="E3268" t="s">
        <v>119</v>
      </c>
    </row>
    <row r="3270" spans="1:39" x14ac:dyDescent="0.25">
      <c r="A3270" t="s">
        <v>0</v>
      </c>
      <c r="B3270" s="1">
        <v>43348</v>
      </c>
      <c r="C3270" s="2">
        <v>0.71577540509259263</v>
      </c>
      <c r="D3270" t="s">
        <v>71</v>
      </c>
      <c r="E3270" t="s">
        <v>120</v>
      </c>
    </row>
    <row r="3272" spans="1:39" x14ac:dyDescent="0.25">
      <c r="A3272" t="s">
        <v>0</v>
      </c>
      <c r="B3272" s="1">
        <v>43348</v>
      </c>
      <c r="C3272" s="2">
        <v>0.71567155092592583</v>
      </c>
      <c r="D3272" t="s">
        <v>71</v>
      </c>
      <c r="E3272" t="s">
        <v>73</v>
      </c>
      <c r="AM3272" t="s">
        <v>74</v>
      </c>
    </row>
    <row r="3274" spans="1:39" x14ac:dyDescent="0.25">
      <c r="A3274" t="s">
        <v>0</v>
      </c>
      <c r="B3274" s="1">
        <v>43348</v>
      </c>
      <c r="C3274" s="2">
        <v>0.71577784722222226</v>
      </c>
      <c r="D3274" t="s">
        <v>71</v>
      </c>
      <c r="E3274" t="s">
        <v>110</v>
      </c>
    </row>
    <row r="3276" spans="1:39" x14ac:dyDescent="0.25">
      <c r="A3276" t="s">
        <v>0</v>
      </c>
      <c r="B3276" s="1">
        <v>43348</v>
      </c>
      <c r="C3276" s="2">
        <v>0.7157790624999999</v>
      </c>
      <c r="D3276" t="s">
        <v>71</v>
      </c>
      <c r="E3276" t="s">
        <v>111</v>
      </c>
    </row>
    <row r="3278" spans="1:39" x14ac:dyDescent="0.25">
      <c r="A3278" t="s">
        <v>0</v>
      </c>
      <c r="B3278" s="1">
        <v>43348</v>
      </c>
      <c r="C3278" s="2">
        <v>0.71578025462962958</v>
      </c>
      <c r="D3278" t="s">
        <v>71</v>
      </c>
      <c r="E3278" t="s">
        <v>112</v>
      </c>
    </row>
    <row r="3280" spans="1:39" x14ac:dyDescent="0.25">
      <c r="A3280" t="s">
        <v>0</v>
      </c>
      <c r="B3280" s="1">
        <v>43348</v>
      </c>
      <c r="C3280" s="2">
        <v>0.71578149305555561</v>
      </c>
      <c r="D3280" t="s">
        <v>71</v>
      </c>
      <c r="E3280" t="s">
        <v>113</v>
      </c>
    </row>
    <row r="3282" spans="1:39" x14ac:dyDescent="0.25">
      <c r="A3282" t="s">
        <v>0</v>
      </c>
      <c r="B3282" s="1">
        <v>43348</v>
      </c>
      <c r="C3282" s="2">
        <v>0.71578268518518529</v>
      </c>
      <c r="D3282" t="s">
        <v>71</v>
      </c>
      <c r="E3282" t="s">
        <v>114</v>
      </c>
    </row>
    <row r="3284" spans="1:39" x14ac:dyDescent="0.25">
      <c r="A3284" t="s">
        <v>0</v>
      </c>
      <c r="B3284" s="1">
        <v>43348</v>
      </c>
      <c r="C3284" s="2">
        <v>0.715671574074074</v>
      </c>
      <c r="D3284" t="s">
        <v>71</v>
      </c>
      <c r="E3284" t="s">
        <v>73</v>
      </c>
      <c r="AM3284" t="s">
        <v>79</v>
      </c>
    </row>
    <row r="3286" spans="1:39" x14ac:dyDescent="0.25">
      <c r="A3286" t="s">
        <v>0</v>
      </c>
      <c r="B3286" s="1">
        <v>43348</v>
      </c>
      <c r="C3286" s="2">
        <v>0.71578513888888884</v>
      </c>
      <c r="D3286" t="s">
        <v>71</v>
      </c>
      <c r="E3286" t="s">
        <v>121</v>
      </c>
    </row>
    <row r="3288" spans="1:39" x14ac:dyDescent="0.25">
      <c r="A3288" t="s">
        <v>0</v>
      </c>
      <c r="B3288" s="1">
        <v>43348</v>
      </c>
      <c r="C3288" s="2">
        <v>0.71578634259259255</v>
      </c>
      <c r="D3288" t="s">
        <v>71</v>
      </c>
      <c r="E3288" t="s">
        <v>122</v>
      </c>
    </row>
    <row r="3290" spans="1:39" x14ac:dyDescent="0.25">
      <c r="A3290" t="s">
        <v>0</v>
      </c>
      <c r="B3290" s="1">
        <v>43348</v>
      </c>
      <c r="C3290" s="2">
        <v>0.71578753472222223</v>
      </c>
      <c r="D3290" t="s">
        <v>71</v>
      </c>
      <c r="E3290" t="s">
        <v>123</v>
      </c>
    </row>
    <row r="3292" spans="1:39" x14ac:dyDescent="0.25">
      <c r="A3292" t="s">
        <v>0</v>
      </c>
      <c r="B3292" s="1">
        <v>43348</v>
      </c>
      <c r="C3292" s="2">
        <v>0.71578873842592594</v>
      </c>
      <c r="D3292" t="s">
        <v>71</v>
      </c>
      <c r="E3292" t="s">
        <v>124</v>
      </c>
    </row>
    <row r="3294" spans="1:39" x14ac:dyDescent="0.25">
      <c r="A3294" t="s">
        <v>0</v>
      </c>
      <c r="B3294" s="1">
        <v>43348</v>
      </c>
      <c r="C3294" s="2">
        <v>0.71578995370370369</v>
      </c>
      <c r="D3294" t="s">
        <v>71</v>
      </c>
      <c r="E3294" t="s">
        <v>125</v>
      </c>
    </row>
    <row r="3296" spans="1:39" x14ac:dyDescent="0.25">
      <c r="A3296" t="s">
        <v>0</v>
      </c>
      <c r="B3296" s="1">
        <v>43348</v>
      </c>
      <c r="C3296" s="2">
        <v>0.71579348379629637</v>
      </c>
      <c r="D3296" t="s">
        <v>71</v>
      </c>
      <c r="E3296" t="s">
        <v>77</v>
      </c>
    </row>
    <row r="3298" spans="1:18" x14ac:dyDescent="0.25">
      <c r="A3298" t="s">
        <v>0</v>
      </c>
      <c r="B3298" s="1">
        <v>43348</v>
      </c>
      <c r="C3298" s="2">
        <v>0.71579355324074079</v>
      </c>
      <c r="D3298" t="s">
        <v>71</v>
      </c>
      <c r="E3298" t="s">
        <v>63</v>
      </c>
      <c r="F3298">
        <v>9.35</v>
      </c>
      <c r="G3298">
        <v>167.83841699999999</v>
      </c>
      <c r="H3298">
        <v>26.425000000000001</v>
      </c>
      <c r="I3298">
        <v>201</v>
      </c>
    </row>
    <row r="3300" spans="1:18" x14ac:dyDescent="0.25">
      <c r="A3300" t="s">
        <v>0</v>
      </c>
      <c r="B3300" s="1">
        <v>43348</v>
      </c>
      <c r="C3300" s="2">
        <v>0.71579483796296295</v>
      </c>
      <c r="D3300" t="s">
        <v>71</v>
      </c>
      <c r="E3300" t="s">
        <v>129</v>
      </c>
    </row>
    <row r="3302" spans="1:18" x14ac:dyDescent="0.25">
      <c r="A3302" t="s">
        <v>0</v>
      </c>
      <c r="B3302" s="1">
        <v>43348</v>
      </c>
      <c r="C3302" s="2">
        <v>0.71568219907407415</v>
      </c>
      <c r="D3302" t="s">
        <v>71</v>
      </c>
      <c r="E3302" t="s">
        <v>57</v>
      </c>
      <c r="K3302">
        <v>9.35</v>
      </c>
      <c r="L3302">
        <v>9.35</v>
      </c>
      <c r="M3302">
        <v>9.342041</v>
      </c>
      <c r="N3302">
        <v>-2.7900000000000001E-4</v>
      </c>
      <c r="O3302">
        <v>0</v>
      </c>
      <c r="P3302">
        <v>-3.333E-3</v>
      </c>
      <c r="Q3302">
        <v>-9.9999999999999995E-7</v>
      </c>
      <c r="R3302">
        <v>3</v>
      </c>
    </row>
    <row r="3304" spans="1:18" x14ac:dyDescent="0.25">
      <c r="A3304" t="s">
        <v>0</v>
      </c>
      <c r="B3304" s="1">
        <v>43348</v>
      </c>
      <c r="C3304" s="2">
        <v>0.71580327546296296</v>
      </c>
      <c r="D3304" t="s">
        <v>71</v>
      </c>
      <c r="E3304" t="s">
        <v>77</v>
      </c>
    </row>
    <row r="3306" spans="1:18" x14ac:dyDescent="0.25">
      <c r="A3306" t="s">
        <v>0</v>
      </c>
      <c r="B3306" s="1">
        <v>43348</v>
      </c>
      <c r="C3306" s="2">
        <v>0.71580449074074071</v>
      </c>
      <c r="D3306" t="s">
        <v>71</v>
      </c>
      <c r="E3306" t="s">
        <v>63</v>
      </c>
      <c r="F3306">
        <v>9.35</v>
      </c>
      <c r="G3306">
        <v>167.89878899999999</v>
      </c>
      <c r="H3306">
        <v>26.425000000000001</v>
      </c>
      <c r="I3306">
        <v>201</v>
      </c>
    </row>
    <row r="3308" spans="1:18" x14ac:dyDescent="0.25">
      <c r="A3308" t="s">
        <v>0</v>
      </c>
      <c r="B3308" s="1">
        <v>43348</v>
      </c>
      <c r="C3308" s="2">
        <v>0.71581348379629628</v>
      </c>
      <c r="D3308" t="s">
        <v>71</v>
      </c>
      <c r="E3308" t="s">
        <v>77</v>
      </c>
    </row>
    <row r="3310" spans="1:18" x14ac:dyDescent="0.25">
      <c r="A3310" t="s">
        <v>0</v>
      </c>
      <c r="B3310" s="1">
        <v>43348</v>
      </c>
      <c r="C3310" s="2">
        <v>0.71581359953703705</v>
      </c>
      <c r="D3310" t="s">
        <v>71</v>
      </c>
      <c r="E3310" t="s">
        <v>63</v>
      </c>
      <c r="F3310">
        <v>9.35</v>
      </c>
      <c r="G3310">
        <v>167.98756299999999</v>
      </c>
      <c r="H3310">
        <v>26.425000000000001</v>
      </c>
      <c r="I3310">
        <v>201</v>
      </c>
    </row>
    <row r="3312" spans="1:18" x14ac:dyDescent="0.25">
      <c r="A3312" t="s">
        <v>0</v>
      </c>
      <c r="B3312" s="1">
        <v>43348</v>
      </c>
      <c r="C3312" s="2">
        <v>0.71582620370370365</v>
      </c>
      <c r="D3312" t="s">
        <v>71</v>
      </c>
      <c r="E3312" t="s">
        <v>77</v>
      </c>
    </row>
    <row r="3314" spans="1:18" x14ac:dyDescent="0.25">
      <c r="A3314" t="s">
        <v>0</v>
      </c>
      <c r="B3314" s="1">
        <v>43348</v>
      </c>
      <c r="C3314" s="2">
        <v>0.71582627314814806</v>
      </c>
      <c r="D3314" t="s">
        <v>71</v>
      </c>
      <c r="E3314" t="s">
        <v>63</v>
      </c>
      <c r="F3314">
        <v>9.35</v>
      </c>
      <c r="G3314">
        <v>168.05215200000001</v>
      </c>
      <c r="H3314">
        <v>26.425000000000001</v>
      </c>
      <c r="I3314">
        <v>201</v>
      </c>
    </row>
    <row r="3316" spans="1:18" x14ac:dyDescent="0.25">
      <c r="A3316" t="s">
        <v>0</v>
      </c>
      <c r="B3316" s="1">
        <v>43348</v>
      </c>
      <c r="C3316" s="2">
        <v>0.71571694444444445</v>
      </c>
      <c r="D3316" t="s">
        <v>71</v>
      </c>
      <c r="E3316" t="s">
        <v>57</v>
      </c>
      <c r="K3316">
        <v>9.36</v>
      </c>
      <c r="L3316">
        <v>9.36</v>
      </c>
      <c r="M3316">
        <v>9.3402609999999999</v>
      </c>
      <c r="N3316">
        <v>-2.61E-4</v>
      </c>
      <c r="O3316">
        <v>-3.333E-3</v>
      </c>
      <c r="P3316">
        <v>-1.6670000000000001E-3</v>
      </c>
      <c r="Q3316">
        <v>3.9999999999999998E-6</v>
      </c>
      <c r="R3316">
        <v>3</v>
      </c>
    </row>
    <row r="3318" spans="1:18" x14ac:dyDescent="0.25">
      <c r="A3318" t="s">
        <v>0</v>
      </c>
      <c r="B3318" s="1">
        <v>43348</v>
      </c>
      <c r="C3318" s="2">
        <v>0.71583914351851863</v>
      </c>
      <c r="D3318" t="s">
        <v>71</v>
      </c>
      <c r="E3318" t="s">
        <v>77</v>
      </c>
    </row>
    <row r="3320" spans="1:18" x14ac:dyDescent="0.25">
      <c r="A3320" t="s">
        <v>0</v>
      </c>
      <c r="B3320" s="1">
        <v>43348</v>
      </c>
      <c r="C3320" s="2">
        <v>0.71583922453703697</v>
      </c>
      <c r="D3320" t="s">
        <v>71</v>
      </c>
      <c r="E3320" t="s">
        <v>63</v>
      </c>
      <c r="F3320">
        <v>9.36</v>
      </c>
      <c r="G3320">
        <v>168.11127999999999</v>
      </c>
      <c r="H3320">
        <v>26.425000000000001</v>
      </c>
      <c r="I3320">
        <v>201</v>
      </c>
    </row>
    <row r="3322" spans="1:18" x14ac:dyDescent="0.25">
      <c r="A3322" t="s">
        <v>0</v>
      </c>
      <c r="B3322" s="1">
        <v>43348</v>
      </c>
      <c r="C3322" s="2">
        <v>0.7158493402777778</v>
      </c>
      <c r="D3322" t="s">
        <v>71</v>
      </c>
      <c r="E3322" t="s">
        <v>77</v>
      </c>
    </row>
    <row r="3324" spans="1:18" x14ac:dyDescent="0.25">
      <c r="A3324" t="s">
        <v>0</v>
      </c>
      <c r="B3324" s="1">
        <v>43348</v>
      </c>
      <c r="C3324" s="2">
        <v>0.71584940972222222</v>
      </c>
      <c r="D3324" t="s">
        <v>71</v>
      </c>
      <c r="E3324" t="s">
        <v>63</v>
      </c>
      <c r="F3324">
        <v>9.36</v>
      </c>
      <c r="G3324">
        <v>168.05145099999999</v>
      </c>
      <c r="H3324">
        <v>26.425000000000001</v>
      </c>
      <c r="I3324">
        <v>201</v>
      </c>
    </row>
    <row r="3326" spans="1:18" x14ac:dyDescent="0.25">
      <c r="A3326" t="s">
        <v>0</v>
      </c>
      <c r="B3326" s="1">
        <v>43348</v>
      </c>
      <c r="C3326" s="2">
        <v>0.71586093750000002</v>
      </c>
      <c r="D3326" t="s">
        <v>71</v>
      </c>
      <c r="E3326" t="s">
        <v>77</v>
      </c>
    </row>
    <row r="3328" spans="1:18" x14ac:dyDescent="0.25">
      <c r="A3328" t="s">
        <v>0</v>
      </c>
      <c r="B3328" s="1">
        <v>43348</v>
      </c>
      <c r="C3328" s="2">
        <v>0.71586100694444443</v>
      </c>
      <c r="D3328" t="s">
        <v>71</v>
      </c>
      <c r="E3328" t="s">
        <v>63</v>
      </c>
      <c r="F3328">
        <v>9.36</v>
      </c>
      <c r="G3328">
        <v>167.97342900000001</v>
      </c>
      <c r="H3328">
        <v>26.425000000000001</v>
      </c>
      <c r="I3328">
        <v>201</v>
      </c>
    </row>
    <row r="3330" spans="1:18" x14ac:dyDescent="0.25">
      <c r="A3330" t="s">
        <v>0</v>
      </c>
      <c r="B3330" s="1">
        <v>43348</v>
      </c>
      <c r="C3330" s="2">
        <v>0.71575166666666667</v>
      </c>
      <c r="D3330" t="s">
        <v>71</v>
      </c>
      <c r="E3330" t="s">
        <v>57</v>
      </c>
      <c r="K3330">
        <v>9.33</v>
      </c>
      <c r="L3330">
        <v>9.33</v>
      </c>
      <c r="M3330">
        <v>9.3392839999999993</v>
      </c>
      <c r="N3330">
        <v>-1.3200000000000001E-4</v>
      </c>
      <c r="O3330">
        <v>0.01</v>
      </c>
      <c r="P3330">
        <v>3.333E-3</v>
      </c>
      <c r="Q3330">
        <v>9.0000000000000002E-6</v>
      </c>
      <c r="R3330">
        <v>3</v>
      </c>
    </row>
    <row r="3332" spans="1:18" x14ac:dyDescent="0.25">
      <c r="A3332" t="s">
        <v>0</v>
      </c>
      <c r="B3332" s="1">
        <v>43348</v>
      </c>
      <c r="C3332" s="2">
        <v>0.71587388888888892</v>
      </c>
      <c r="D3332" t="s">
        <v>71</v>
      </c>
      <c r="E3332" t="s">
        <v>77</v>
      </c>
    </row>
    <row r="3334" spans="1:18" x14ac:dyDescent="0.25">
      <c r="A3334" t="s">
        <v>0</v>
      </c>
      <c r="B3334" s="1">
        <v>43348</v>
      </c>
      <c r="C3334" s="2">
        <v>0.71587395833333334</v>
      </c>
      <c r="D3334" t="s">
        <v>71</v>
      </c>
      <c r="E3334" t="s">
        <v>63</v>
      </c>
      <c r="F3334">
        <v>9.33</v>
      </c>
      <c r="G3334">
        <v>167.941213</v>
      </c>
      <c r="H3334">
        <v>26.425000000000001</v>
      </c>
      <c r="I3334">
        <v>201</v>
      </c>
    </row>
    <row r="3336" spans="1:18" x14ac:dyDescent="0.25">
      <c r="A3336" t="s">
        <v>0</v>
      </c>
      <c r="B3336" s="1">
        <v>43348</v>
      </c>
      <c r="C3336" s="2">
        <v>0.71578752314814809</v>
      </c>
      <c r="D3336" t="s">
        <v>71</v>
      </c>
      <c r="E3336" t="s">
        <v>57</v>
      </c>
      <c r="K3336">
        <v>9.34</v>
      </c>
      <c r="L3336">
        <v>9.34</v>
      </c>
      <c r="M3336">
        <v>9.3408460000000009</v>
      </c>
      <c r="N3336">
        <v>8.2999999999999998E-5</v>
      </c>
      <c r="O3336">
        <v>-3.333E-3</v>
      </c>
      <c r="P3336">
        <v>3.333E-3</v>
      </c>
      <c r="Q3336">
        <v>1.0000000000000001E-5</v>
      </c>
      <c r="R3336">
        <v>3</v>
      </c>
    </row>
    <row r="3338" spans="1:18" x14ac:dyDescent="0.25">
      <c r="A3338" t="s">
        <v>0</v>
      </c>
      <c r="B3338" s="1">
        <v>43348</v>
      </c>
      <c r="C3338" s="2">
        <v>0.71588545138888893</v>
      </c>
      <c r="D3338" t="s">
        <v>71</v>
      </c>
      <c r="E3338" t="s">
        <v>77</v>
      </c>
    </row>
    <row r="3340" spans="1:18" x14ac:dyDescent="0.25">
      <c r="A3340" t="s">
        <v>0</v>
      </c>
      <c r="B3340" s="1">
        <v>43348</v>
      </c>
      <c r="C3340" s="2">
        <v>0.71588552083333334</v>
      </c>
      <c r="D3340" t="s">
        <v>71</v>
      </c>
      <c r="E3340" t="s">
        <v>63</v>
      </c>
      <c r="F3340">
        <v>9.34</v>
      </c>
      <c r="G3340">
        <v>167.90532300000001</v>
      </c>
      <c r="H3340">
        <v>26.425000000000001</v>
      </c>
      <c r="I3340">
        <v>201</v>
      </c>
    </row>
    <row r="3342" spans="1:18" x14ac:dyDescent="0.25">
      <c r="A3342" t="s">
        <v>0</v>
      </c>
      <c r="B3342" s="1">
        <v>43348</v>
      </c>
      <c r="C3342" s="2">
        <v>0.71589563657407407</v>
      </c>
      <c r="D3342" t="s">
        <v>71</v>
      </c>
      <c r="E3342" t="s">
        <v>77</v>
      </c>
    </row>
    <row r="3344" spans="1:18" x14ac:dyDescent="0.25">
      <c r="A3344" t="s">
        <v>0</v>
      </c>
      <c r="B3344" s="1">
        <v>43348</v>
      </c>
      <c r="C3344" s="2">
        <v>0.71589571759259263</v>
      </c>
      <c r="D3344" t="s">
        <v>71</v>
      </c>
      <c r="E3344" t="s">
        <v>63</v>
      </c>
      <c r="F3344">
        <v>9.34</v>
      </c>
      <c r="G3344">
        <v>167.89003500000001</v>
      </c>
      <c r="H3344">
        <v>26.425000000000001</v>
      </c>
      <c r="I3344">
        <v>201</v>
      </c>
    </row>
    <row r="3346" spans="1:18" x14ac:dyDescent="0.25">
      <c r="A3346" t="s">
        <v>0</v>
      </c>
      <c r="B3346" s="1">
        <v>43348</v>
      </c>
      <c r="C3346" s="2">
        <v>0.7158214814814815</v>
      </c>
      <c r="D3346" t="s">
        <v>71</v>
      </c>
      <c r="E3346" t="s">
        <v>57</v>
      </c>
      <c r="K3346">
        <v>9.33</v>
      </c>
      <c r="L3346">
        <v>9.33</v>
      </c>
      <c r="M3346">
        <v>9.3447180000000003</v>
      </c>
      <c r="N3346">
        <v>2.3599999999999999E-4</v>
      </c>
      <c r="O3346">
        <v>3.333E-3</v>
      </c>
      <c r="P3346">
        <v>0</v>
      </c>
      <c r="Q3346">
        <v>5.0000000000000004E-6</v>
      </c>
      <c r="R3346">
        <v>3</v>
      </c>
    </row>
    <row r="3348" spans="1:18" x14ac:dyDescent="0.25">
      <c r="A3348" t="s">
        <v>0</v>
      </c>
      <c r="B3348" s="1">
        <v>43348</v>
      </c>
      <c r="C3348" s="2">
        <v>0.715908599537037</v>
      </c>
      <c r="D3348" t="s">
        <v>71</v>
      </c>
      <c r="E3348" t="s">
        <v>77</v>
      </c>
    </row>
    <row r="3350" spans="1:18" x14ac:dyDescent="0.25">
      <c r="A3350" t="s">
        <v>0</v>
      </c>
      <c r="B3350" s="1">
        <v>43348</v>
      </c>
      <c r="C3350" s="2">
        <v>0.71590866898148153</v>
      </c>
      <c r="D3350" t="s">
        <v>71</v>
      </c>
      <c r="E3350" t="s">
        <v>63</v>
      </c>
      <c r="F3350">
        <v>9.33</v>
      </c>
      <c r="G3350">
        <v>167.90793099999999</v>
      </c>
      <c r="H3350">
        <v>26.425000000000001</v>
      </c>
      <c r="I3350">
        <v>201</v>
      </c>
    </row>
    <row r="3352" spans="1:18" x14ac:dyDescent="0.25">
      <c r="A3352" t="s">
        <v>0</v>
      </c>
      <c r="B3352" s="1">
        <v>43348</v>
      </c>
      <c r="C3352" s="2">
        <v>0.71591879629629629</v>
      </c>
      <c r="D3352" t="s">
        <v>71</v>
      </c>
      <c r="E3352" t="s">
        <v>77</v>
      </c>
    </row>
    <row r="3354" spans="1:18" x14ac:dyDescent="0.25">
      <c r="A3354" t="s">
        <v>0</v>
      </c>
      <c r="B3354" s="1">
        <v>43348</v>
      </c>
      <c r="C3354" s="2">
        <v>0.71591886574074071</v>
      </c>
      <c r="D3354" t="s">
        <v>71</v>
      </c>
      <c r="E3354" t="s">
        <v>63</v>
      </c>
      <c r="F3354">
        <v>9.33</v>
      </c>
      <c r="G3354">
        <v>167.89007899999999</v>
      </c>
      <c r="H3354">
        <v>26.425000000000001</v>
      </c>
      <c r="I3354">
        <v>201</v>
      </c>
    </row>
    <row r="3356" spans="1:18" x14ac:dyDescent="0.25">
      <c r="A3356" t="s">
        <v>0</v>
      </c>
      <c r="B3356" s="1">
        <v>43348</v>
      </c>
      <c r="C3356" s="2">
        <v>0.7159303935185185</v>
      </c>
      <c r="D3356" t="s">
        <v>71</v>
      </c>
      <c r="E3356" t="s">
        <v>77</v>
      </c>
    </row>
    <row r="3358" spans="1:18" x14ac:dyDescent="0.25">
      <c r="A3358" t="s">
        <v>0</v>
      </c>
      <c r="B3358" s="1">
        <v>43348</v>
      </c>
      <c r="C3358" s="2">
        <v>0.71593046296296292</v>
      </c>
      <c r="D3358" t="s">
        <v>71</v>
      </c>
      <c r="E3358" t="s">
        <v>63</v>
      </c>
      <c r="F3358">
        <v>9.33</v>
      </c>
      <c r="G3358">
        <v>167.878941</v>
      </c>
      <c r="H3358">
        <v>26.425000000000001</v>
      </c>
      <c r="I3358">
        <v>201</v>
      </c>
    </row>
    <row r="3360" spans="1:18" x14ac:dyDescent="0.25">
      <c r="A3360" t="s">
        <v>0</v>
      </c>
      <c r="B3360" s="1">
        <v>43348</v>
      </c>
      <c r="C3360" s="2">
        <v>0.71585600694444451</v>
      </c>
      <c r="D3360" t="s">
        <v>71</v>
      </c>
      <c r="E3360" t="s">
        <v>57</v>
      </c>
      <c r="K3360">
        <v>9.35</v>
      </c>
      <c r="L3360">
        <v>9.35</v>
      </c>
      <c r="M3360">
        <v>9.3476309999999998</v>
      </c>
      <c r="N3360">
        <v>1.2400000000000001E-4</v>
      </c>
      <c r="O3360">
        <v>-6.6670000000000002E-3</v>
      </c>
      <c r="P3360">
        <v>-1.6670000000000001E-3</v>
      </c>
      <c r="Q3360">
        <v>-1.9999999999999999E-6</v>
      </c>
      <c r="R3360">
        <v>3</v>
      </c>
    </row>
    <row r="3362" spans="1:18" x14ac:dyDescent="0.25">
      <c r="A3362" t="s">
        <v>0</v>
      </c>
      <c r="B3362" s="1">
        <v>43348</v>
      </c>
      <c r="C3362" s="2">
        <v>0.71594219907407408</v>
      </c>
      <c r="D3362" t="s">
        <v>71</v>
      </c>
      <c r="E3362" t="s">
        <v>77</v>
      </c>
    </row>
    <row r="3364" spans="1:18" x14ac:dyDescent="0.25">
      <c r="A3364" t="s">
        <v>0</v>
      </c>
      <c r="B3364" s="1">
        <v>43348</v>
      </c>
      <c r="C3364" s="2">
        <v>0.7159422685185185</v>
      </c>
      <c r="D3364" t="s">
        <v>71</v>
      </c>
      <c r="E3364" t="s">
        <v>63</v>
      </c>
      <c r="F3364">
        <v>9.35</v>
      </c>
      <c r="G3364">
        <v>167.81693000000001</v>
      </c>
      <c r="H3364">
        <v>26.425000000000001</v>
      </c>
      <c r="I3364">
        <v>201</v>
      </c>
    </row>
    <row r="3366" spans="1:18" x14ac:dyDescent="0.25">
      <c r="A3366" t="s">
        <v>0</v>
      </c>
      <c r="B3366" s="1">
        <v>43348</v>
      </c>
      <c r="C3366" s="2">
        <v>0.71595353009259266</v>
      </c>
      <c r="D3366" t="s">
        <v>71</v>
      </c>
      <c r="E3366" t="s">
        <v>77</v>
      </c>
    </row>
    <row r="3368" spans="1:18" x14ac:dyDescent="0.25">
      <c r="A3368" t="s">
        <v>0</v>
      </c>
      <c r="B3368" s="1">
        <v>43348</v>
      </c>
      <c r="C3368" s="2">
        <v>0.71595362268518514</v>
      </c>
      <c r="D3368" t="s">
        <v>71</v>
      </c>
      <c r="E3368" t="s">
        <v>63</v>
      </c>
      <c r="F3368">
        <v>9.35</v>
      </c>
      <c r="G3368">
        <v>167.742625</v>
      </c>
      <c r="H3368">
        <v>26.425000000000001</v>
      </c>
      <c r="I3368">
        <v>201</v>
      </c>
    </row>
    <row r="3370" spans="1:18" x14ac:dyDescent="0.25">
      <c r="A3370" t="s">
        <v>0</v>
      </c>
      <c r="B3370" s="1">
        <v>43348</v>
      </c>
      <c r="C3370" s="2">
        <v>0.71596511574074073</v>
      </c>
      <c r="D3370" t="s">
        <v>71</v>
      </c>
      <c r="E3370" t="s">
        <v>77</v>
      </c>
    </row>
    <row r="3372" spans="1:18" x14ac:dyDescent="0.25">
      <c r="A3372" t="s">
        <v>0</v>
      </c>
      <c r="B3372" s="1">
        <v>43348</v>
      </c>
      <c r="C3372" s="2">
        <v>0.71596518518518515</v>
      </c>
      <c r="D3372" t="s">
        <v>71</v>
      </c>
      <c r="E3372" t="s">
        <v>63</v>
      </c>
      <c r="F3372">
        <v>9.35</v>
      </c>
      <c r="G3372">
        <v>167.710058</v>
      </c>
      <c r="H3372">
        <v>26.425000000000001</v>
      </c>
      <c r="I3372">
        <v>201</v>
      </c>
    </row>
    <row r="3374" spans="1:18" x14ac:dyDescent="0.25">
      <c r="A3374" t="s">
        <v>0</v>
      </c>
      <c r="B3374" s="1">
        <v>43348</v>
      </c>
      <c r="C3374" s="2">
        <v>0.71589055555555559</v>
      </c>
      <c r="D3374" t="s">
        <v>71</v>
      </c>
      <c r="E3374" t="s">
        <v>57</v>
      </c>
      <c r="K3374">
        <v>9.33</v>
      </c>
      <c r="L3374">
        <v>9.33</v>
      </c>
      <c r="M3374">
        <v>9.3463930000000008</v>
      </c>
      <c r="N3374">
        <v>-2.5500000000000002E-4</v>
      </c>
      <c r="O3374">
        <v>6.6670000000000002E-3</v>
      </c>
      <c r="P3374">
        <v>0</v>
      </c>
      <c r="Q3374">
        <v>-9.9999999999999995E-7</v>
      </c>
      <c r="R3374">
        <v>3</v>
      </c>
    </row>
    <row r="3376" spans="1:18" x14ac:dyDescent="0.25">
      <c r="A3376" t="s">
        <v>0</v>
      </c>
      <c r="B3376" s="1">
        <v>43348</v>
      </c>
      <c r="C3376" s="2">
        <v>0.71597806712962964</v>
      </c>
      <c r="D3376" t="s">
        <v>71</v>
      </c>
      <c r="E3376" t="s">
        <v>77</v>
      </c>
    </row>
    <row r="3378" spans="1:18" x14ac:dyDescent="0.25">
      <c r="A3378" t="s">
        <v>0</v>
      </c>
      <c r="B3378" s="1">
        <v>43348</v>
      </c>
      <c r="C3378" s="2">
        <v>0.71597929398148141</v>
      </c>
      <c r="D3378" t="s">
        <v>71</v>
      </c>
      <c r="E3378" t="s">
        <v>63</v>
      </c>
      <c r="F3378">
        <v>9.33</v>
      </c>
      <c r="G3378">
        <v>167.63372699999999</v>
      </c>
      <c r="H3378">
        <v>26.425000000000001</v>
      </c>
      <c r="I3378">
        <v>201</v>
      </c>
    </row>
    <row r="3380" spans="1:18" x14ac:dyDescent="0.25">
      <c r="A3380" t="s">
        <v>0</v>
      </c>
      <c r="B3380" s="1">
        <v>43348</v>
      </c>
      <c r="C3380" s="2">
        <v>0.71598826388888892</v>
      </c>
      <c r="D3380" t="s">
        <v>71</v>
      </c>
      <c r="E3380" t="s">
        <v>77</v>
      </c>
    </row>
    <row r="3382" spans="1:18" x14ac:dyDescent="0.25">
      <c r="A3382" t="s">
        <v>0</v>
      </c>
      <c r="B3382" s="1">
        <v>43348</v>
      </c>
      <c r="C3382" s="2">
        <v>0.71598834490740737</v>
      </c>
      <c r="D3382" t="s">
        <v>71</v>
      </c>
      <c r="E3382" t="s">
        <v>63</v>
      </c>
      <c r="F3382">
        <v>9.33</v>
      </c>
      <c r="G3382">
        <v>167.67375200000001</v>
      </c>
      <c r="H3382">
        <v>26.425000000000001</v>
      </c>
      <c r="I3382">
        <v>201</v>
      </c>
    </row>
    <row r="3384" spans="1:18" x14ac:dyDescent="0.25">
      <c r="A3384" t="s">
        <v>0</v>
      </c>
      <c r="B3384" s="1">
        <v>43348</v>
      </c>
      <c r="C3384" s="2">
        <v>0.71599986111111102</v>
      </c>
      <c r="D3384" t="s">
        <v>71</v>
      </c>
      <c r="E3384" t="s">
        <v>77</v>
      </c>
    </row>
    <row r="3386" spans="1:18" x14ac:dyDescent="0.25">
      <c r="A3386" t="s">
        <v>0</v>
      </c>
      <c r="B3386" s="1">
        <v>43348</v>
      </c>
      <c r="C3386" s="2">
        <v>0.71599991898148152</v>
      </c>
      <c r="D3386" t="s">
        <v>71</v>
      </c>
      <c r="E3386" t="s">
        <v>63</v>
      </c>
      <c r="F3386">
        <v>9.33</v>
      </c>
      <c r="G3386">
        <v>167.61400599999999</v>
      </c>
      <c r="H3386">
        <v>26.425000000000001</v>
      </c>
      <c r="I3386">
        <v>201</v>
      </c>
    </row>
    <row r="3388" spans="1:18" x14ac:dyDescent="0.25">
      <c r="A3388" t="s">
        <v>0</v>
      </c>
      <c r="B3388" s="1">
        <v>43348</v>
      </c>
      <c r="C3388" s="2">
        <v>0.715925462962963</v>
      </c>
      <c r="D3388" t="s">
        <v>71</v>
      </c>
      <c r="E3388" t="s">
        <v>57</v>
      </c>
      <c r="K3388">
        <v>9.34</v>
      </c>
      <c r="L3388">
        <v>9.34</v>
      </c>
      <c r="M3388">
        <v>9.3420419999999993</v>
      </c>
      <c r="N3388">
        <v>-5.9299999999999999E-4</v>
      </c>
      <c r="O3388">
        <v>-3.333E-3</v>
      </c>
      <c r="P3388">
        <v>1.6670000000000001E-3</v>
      </c>
      <c r="Q3388">
        <v>7.9999999999999996E-6</v>
      </c>
      <c r="R3388">
        <v>3</v>
      </c>
    </row>
    <row r="3390" spans="1:18" x14ac:dyDescent="0.25">
      <c r="A3390" t="s">
        <v>0</v>
      </c>
      <c r="B3390" s="1">
        <v>43348</v>
      </c>
      <c r="C3390" s="2">
        <v>0.71601281249999993</v>
      </c>
      <c r="D3390" t="s">
        <v>71</v>
      </c>
      <c r="E3390" t="s">
        <v>77</v>
      </c>
    </row>
    <row r="3392" spans="1:18" x14ac:dyDescent="0.25">
      <c r="A3392" t="s">
        <v>0</v>
      </c>
      <c r="B3392" s="1">
        <v>43348</v>
      </c>
      <c r="C3392" s="2">
        <v>0.71601288194444435</v>
      </c>
      <c r="D3392" t="s">
        <v>71</v>
      </c>
      <c r="E3392" t="s">
        <v>63</v>
      </c>
      <c r="F3392">
        <v>9.34</v>
      </c>
      <c r="G3392">
        <v>167.65416400000001</v>
      </c>
      <c r="H3392">
        <v>26.425000000000001</v>
      </c>
      <c r="I3392">
        <v>201</v>
      </c>
    </row>
    <row r="3394" spans="1:18" x14ac:dyDescent="0.25">
      <c r="A3394" t="s">
        <v>0</v>
      </c>
      <c r="B3394" s="1">
        <v>43348</v>
      </c>
      <c r="C3394" s="2">
        <v>0.71602298611111115</v>
      </c>
      <c r="D3394" t="s">
        <v>71</v>
      </c>
      <c r="E3394" t="s">
        <v>77</v>
      </c>
    </row>
    <row r="3396" spans="1:18" x14ac:dyDescent="0.25">
      <c r="A3396" t="s">
        <v>0</v>
      </c>
      <c r="B3396" s="1">
        <v>43348</v>
      </c>
      <c r="C3396" s="2">
        <v>0.71602305555555557</v>
      </c>
      <c r="D3396" t="s">
        <v>71</v>
      </c>
      <c r="E3396" t="s">
        <v>63</v>
      </c>
      <c r="F3396">
        <v>9.34</v>
      </c>
      <c r="G3396">
        <v>167.652197</v>
      </c>
      <c r="H3396">
        <v>26.425000000000001</v>
      </c>
      <c r="I3396">
        <v>201</v>
      </c>
    </row>
    <row r="3398" spans="1:18" x14ac:dyDescent="0.25">
      <c r="A3398" t="s">
        <v>0</v>
      </c>
      <c r="B3398" s="1">
        <v>43348</v>
      </c>
      <c r="C3398" s="2">
        <v>0.71603460648148154</v>
      </c>
      <c r="D3398" t="s">
        <v>71</v>
      </c>
      <c r="E3398" t="s">
        <v>77</v>
      </c>
    </row>
    <row r="3400" spans="1:18" x14ac:dyDescent="0.25">
      <c r="A3400" t="s">
        <v>0</v>
      </c>
      <c r="B3400" s="1">
        <v>43348</v>
      </c>
      <c r="C3400" s="2">
        <v>0.71603466435185181</v>
      </c>
      <c r="D3400" t="s">
        <v>71</v>
      </c>
      <c r="E3400" t="s">
        <v>63</v>
      </c>
      <c r="F3400">
        <v>9.34</v>
      </c>
      <c r="G3400">
        <v>167.638846</v>
      </c>
      <c r="H3400">
        <v>26.425000000000001</v>
      </c>
      <c r="I3400">
        <v>201</v>
      </c>
    </row>
    <row r="3402" spans="1:18" x14ac:dyDescent="0.25">
      <c r="A3402" t="s">
        <v>0</v>
      </c>
      <c r="B3402" s="1">
        <v>43348</v>
      </c>
      <c r="C3402" s="2">
        <v>0.71604379629629633</v>
      </c>
      <c r="D3402" t="s">
        <v>71</v>
      </c>
      <c r="E3402" t="s">
        <v>108</v>
      </c>
    </row>
    <row r="3404" spans="1:18" x14ac:dyDescent="0.25">
      <c r="A3404" t="s">
        <v>0</v>
      </c>
      <c r="B3404" s="1">
        <v>43348</v>
      </c>
      <c r="C3404" s="2">
        <v>0.71604384259259257</v>
      </c>
      <c r="D3404" t="s">
        <v>71</v>
      </c>
      <c r="E3404" t="s">
        <v>109</v>
      </c>
    </row>
    <row r="3406" spans="1:18" x14ac:dyDescent="0.25">
      <c r="A3406" t="s">
        <v>0</v>
      </c>
      <c r="B3406" s="1">
        <v>43348</v>
      </c>
      <c r="C3406" s="2">
        <v>0.71596021990740744</v>
      </c>
      <c r="D3406" t="s">
        <v>71</v>
      </c>
      <c r="E3406" t="s">
        <v>57</v>
      </c>
      <c r="K3406">
        <v>9.33</v>
      </c>
      <c r="L3406">
        <v>9.33</v>
      </c>
      <c r="M3406">
        <v>9.3385649999999991</v>
      </c>
      <c r="N3406">
        <v>-5.44E-4</v>
      </c>
      <c r="O3406">
        <v>3.333E-3</v>
      </c>
      <c r="P3406">
        <v>0</v>
      </c>
      <c r="Q3406">
        <v>1.9000000000000001E-5</v>
      </c>
      <c r="R3406">
        <v>3</v>
      </c>
    </row>
    <row r="3408" spans="1:18" x14ac:dyDescent="0.25">
      <c r="A3408" t="s">
        <v>0</v>
      </c>
      <c r="B3408" s="1">
        <v>43348</v>
      </c>
      <c r="C3408" s="2">
        <v>0.71604995370370361</v>
      </c>
      <c r="D3408" t="s">
        <v>71</v>
      </c>
      <c r="E3408" t="s">
        <v>77</v>
      </c>
    </row>
    <row r="3410" spans="1:18" x14ac:dyDescent="0.25">
      <c r="A3410" t="s">
        <v>0</v>
      </c>
      <c r="B3410" s="1">
        <v>43348</v>
      </c>
      <c r="C3410" s="2">
        <v>0.71605002314814825</v>
      </c>
      <c r="D3410" t="s">
        <v>71</v>
      </c>
      <c r="E3410" t="s">
        <v>63</v>
      </c>
      <c r="F3410">
        <v>9.33</v>
      </c>
      <c r="G3410">
        <v>167.632543</v>
      </c>
      <c r="H3410">
        <v>26.425000000000001</v>
      </c>
      <c r="I3410">
        <v>201</v>
      </c>
    </row>
    <row r="3412" spans="1:18" x14ac:dyDescent="0.25">
      <c r="A3412" t="s">
        <v>0</v>
      </c>
      <c r="B3412" s="1">
        <v>43348</v>
      </c>
      <c r="C3412" s="2">
        <v>0.71605881944444449</v>
      </c>
      <c r="D3412" t="s">
        <v>71</v>
      </c>
      <c r="E3412" t="s">
        <v>77</v>
      </c>
    </row>
    <row r="3414" spans="1:18" x14ac:dyDescent="0.25">
      <c r="A3414" t="s">
        <v>0</v>
      </c>
      <c r="B3414" s="1">
        <v>43348</v>
      </c>
      <c r="C3414" s="2">
        <v>0.71605891203703698</v>
      </c>
      <c r="D3414" t="s">
        <v>71</v>
      </c>
      <c r="E3414" t="s">
        <v>63</v>
      </c>
      <c r="F3414">
        <v>9.33</v>
      </c>
      <c r="G3414">
        <v>167.62635900000001</v>
      </c>
      <c r="H3414">
        <v>26.425000000000001</v>
      </c>
      <c r="I3414">
        <v>201</v>
      </c>
    </row>
    <row r="3416" spans="1:18" x14ac:dyDescent="0.25">
      <c r="A3416" t="s">
        <v>0</v>
      </c>
      <c r="B3416" s="1">
        <v>43348</v>
      </c>
      <c r="C3416" s="2">
        <v>0.71607041666666671</v>
      </c>
      <c r="D3416" t="s">
        <v>71</v>
      </c>
      <c r="E3416" t="s">
        <v>77</v>
      </c>
    </row>
    <row r="3418" spans="1:18" x14ac:dyDescent="0.25">
      <c r="A3418" t="s">
        <v>0</v>
      </c>
      <c r="B3418" s="1">
        <v>43348</v>
      </c>
      <c r="C3418" s="2">
        <v>0.71607048611111113</v>
      </c>
      <c r="D3418" t="s">
        <v>71</v>
      </c>
      <c r="E3418" t="s">
        <v>63</v>
      </c>
      <c r="F3418">
        <v>9.33</v>
      </c>
      <c r="G3418">
        <v>167.66273200000001</v>
      </c>
      <c r="H3418">
        <v>26.425000000000001</v>
      </c>
      <c r="I3418">
        <v>201</v>
      </c>
    </row>
    <row r="3420" spans="1:18" x14ac:dyDescent="0.25">
      <c r="A3420" t="s">
        <v>0</v>
      </c>
      <c r="B3420" s="1">
        <v>43348</v>
      </c>
      <c r="C3420" s="2">
        <v>0.7159949537037037</v>
      </c>
      <c r="D3420" t="s">
        <v>71</v>
      </c>
      <c r="E3420" t="s">
        <v>57</v>
      </c>
      <c r="K3420">
        <v>9.33</v>
      </c>
      <c r="L3420">
        <v>9.33</v>
      </c>
      <c r="M3420">
        <v>9.3377820000000007</v>
      </c>
      <c r="N3420">
        <v>-8.6000000000000003E-5</v>
      </c>
      <c r="O3420">
        <v>0</v>
      </c>
      <c r="P3420">
        <v>1.6670000000000001E-3</v>
      </c>
      <c r="Q3420">
        <v>2.6999999999999999E-5</v>
      </c>
      <c r="R3420">
        <v>3</v>
      </c>
    </row>
    <row r="3422" spans="1:18" x14ac:dyDescent="0.25">
      <c r="A3422" t="s">
        <v>0</v>
      </c>
      <c r="B3422" s="1">
        <v>43348</v>
      </c>
      <c r="C3422" s="2">
        <v>0.71608334490740744</v>
      </c>
      <c r="D3422" t="s">
        <v>71</v>
      </c>
      <c r="E3422" t="s">
        <v>77</v>
      </c>
    </row>
    <row r="3424" spans="1:18" x14ac:dyDescent="0.25">
      <c r="A3424" t="s">
        <v>0</v>
      </c>
      <c r="B3424" s="1">
        <v>43348</v>
      </c>
      <c r="C3424" s="2">
        <v>0.71608457175925933</v>
      </c>
      <c r="D3424" t="s">
        <v>71</v>
      </c>
      <c r="E3424" t="s">
        <v>63</v>
      </c>
      <c r="F3424">
        <v>9.33</v>
      </c>
      <c r="G3424">
        <v>167.729817</v>
      </c>
      <c r="H3424">
        <v>26.425000000000001</v>
      </c>
      <c r="I3424">
        <v>201</v>
      </c>
    </row>
    <row r="3426" spans="1:18" x14ac:dyDescent="0.25">
      <c r="A3426" t="s">
        <v>0</v>
      </c>
      <c r="B3426" s="1">
        <v>43348</v>
      </c>
      <c r="C3426" s="2">
        <v>0.71609355324074075</v>
      </c>
      <c r="D3426" t="s">
        <v>71</v>
      </c>
      <c r="E3426" t="s">
        <v>77</v>
      </c>
    </row>
    <row r="3428" spans="1:18" x14ac:dyDescent="0.25">
      <c r="A3428" t="s">
        <v>0</v>
      </c>
      <c r="B3428" s="1">
        <v>43348</v>
      </c>
      <c r="C3428" s="2">
        <v>0.71609364583333335</v>
      </c>
      <c r="D3428" t="s">
        <v>71</v>
      </c>
      <c r="E3428" t="s">
        <v>63</v>
      </c>
      <c r="F3428">
        <v>9.33</v>
      </c>
      <c r="G3428">
        <v>167.76744299999999</v>
      </c>
      <c r="H3428">
        <v>26.425000000000001</v>
      </c>
      <c r="I3428">
        <v>201</v>
      </c>
    </row>
    <row r="3430" spans="1:18" x14ac:dyDescent="0.25">
      <c r="A3430" t="s">
        <v>0</v>
      </c>
      <c r="B3430" s="1">
        <v>43348</v>
      </c>
      <c r="C3430" s="2">
        <v>0.71610513888888894</v>
      </c>
      <c r="D3430" t="s">
        <v>71</v>
      </c>
      <c r="E3430" t="s">
        <v>77</v>
      </c>
    </row>
    <row r="3432" spans="1:18" x14ac:dyDescent="0.25">
      <c r="A3432" t="s">
        <v>0</v>
      </c>
      <c r="B3432" s="1">
        <v>43348</v>
      </c>
      <c r="C3432" s="2">
        <v>0.7161052199074075</v>
      </c>
      <c r="D3432" t="s">
        <v>71</v>
      </c>
      <c r="E3432" t="s">
        <v>63</v>
      </c>
      <c r="F3432">
        <v>9.33</v>
      </c>
      <c r="G3432">
        <v>167.81199000000001</v>
      </c>
      <c r="H3432">
        <v>26.425000000000001</v>
      </c>
      <c r="I3432">
        <v>201</v>
      </c>
    </row>
    <row r="3434" spans="1:18" x14ac:dyDescent="0.25">
      <c r="A3434" t="s">
        <v>0</v>
      </c>
      <c r="B3434" s="1">
        <v>43348</v>
      </c>
      <c r="C3434" s="2">
        <v>0.71602966435185189</v>
      </c>
      <c r="D3434" t="s">
        <v>71</v>
      </c>
      <c r="E3434" t="s">
        <v>57</v>
      </c>
      <c r="K3434">
        <v>9.33</v>
      </c>
      <c r="L3434">
        <v>9.33</v>
      </c>
      <c r="M3434">
        <v>9.3379370000000002</v>
      </c>
      <c r="N3434">
        <v>4.7399999999999997E-4</v>
      </c>
      <c r="O3434">
        <v>0</v>
      </c>
      <c r="P3434">
        <v>0</v>
      </c>
      <c r="Q3434">
        <v>3.1000000000000001E-5</v>
      </c>
      <c r="R3434">
        <v>3</v>
      </c>
    </row>
    <row r="3436" spans="1:18" x14ac:dyDescent="0.25">
      <c r="A3436" t="s">
        <v>0</v>
      </c>
      <c r="B3436" s="1">
        <v>43348</v>
      </c>
      <c r="C3436" s="2">
        <v>0.71611810185185176</v>
      </c>
      <c r="D3436" t="s">
        <v>71</v>
      </c>
      <c r="E3436" t="s">
        <v>77</v>
      </c>
    </row>
    <row r="3438" spans="1:18" x14ac:dyDescent="0.25">
      <c r="A3438" t="s">
        <v>0</v>
      </c>
      <c r="B3438" s="1">
        <v>43348</v>
      </c>
      <c r="C3438" s="2">
        <v>0.71611818287037032</v>
      </c>
      <c r="D3438" t="s">
        <v>71</v>
      </c>
      <c r="E3438" t="s">
        <v>63</v>
      </c>
      <c r="F3438">
        <v>9.33</v>
      </c>
      <c r="G3438">
        <v>167.84149400000001</v>
      </c>
      <c r="H3438">
        <v>26.425000000000001</v>
      </c>
      <c r="I3438">
        <v>201</v>
      </c>
    </row>
    <row r="3440" spans="1:18" x14ac:dyDescent="0.25">
      <c r="A3440" t="s">
        <v>0</v>
      </c>
      <c r="B3440" s="1">
        <v>43348</v>
      </c>
      <c r="C3440" s="2">
        <v>0.71612827546296298</v>
      </c>
      <c r="D3440" t="s">
        <v>71</v>
      </c>
      <c r="E3440" t="s">
        <v>77</v>
      </c>
    </row>
    <row r="3442" spans="1:18" x14ac:dyDescent="0.25">
      <c r="A3442" t="s">
        <v>0</v>
      </c>
      <c r="B3442" s="1">
        <v>43348</v>
      </c>
      <c r="C3442" s="2">
        <v>0.71612835648148154</v>
      </c>
      <c r="D3442" t="s">
        <v>71</v>
      </c>
      <c r="E3442" t="s">
        <v>63</v>
      </c>
      <c r="F3442">
        <v>9.33</v>
      </c>
      <c r="G3442">
        <v>167.91091900000001</v>
      </c>
      <c r="H3442">
        <v>26.425000000000001</v>
      </c>
      <c r="I3442">
        <v>201</v>
      </c>
    </row>
    <row r="3444" spans="1:18" x14ac:dyDescent="0.25">
      <c r="A3444" t="s">
        <v>0</v>
      </c>
      <c r="B3444" s="1">
        <v>43348</v>
      </c>
      <c r="C3444" s="2">
        <v>0.7161398726851852</v>
      </c>
      <c r="D3444" t="s">
        <v>71</v>
      </c>
      <c r="E3444" t="s">
        <v>77</v>
      </c>
    </row>
    <row r="3446" spans="1:18" x14ac:dyDescent="0.25">
      <c r="A3446" t="s">
        <v>0</v>
      </c>
      <c r="B3446" s="1">
        <v>43348</v>
      </c>
      <c r="C3446" s="2">
        <v>0.71613994212962961</v>
      </c>
      <c r="D3446" t="s">
        <v>71</v>
      </c>
      <c r="E3446" t="s">
        <v>63</v>
      </c>
      <c r="F3446">
        <v>9.33</v>
      </c>
      <c r="G3446">
        <v>167.95858699999999</v>
      </c>
      <c r="H3446">
        <v>26.425000000000001</v>
      </c>
      <c r="I3446">
        <v>201</v>
      </c>
    </row>
    <row r="3448" spans="1:18" x14ac:dyDescent="0.25">
      <c r="A3448" t="s">
        <v>0</v>
      </c>
      <c r="B3448" s="1">
        <v>43348</v>
      </c>
      <c r="C3448" s="2">
        <v>0.71606416666666661</v>
      </c>
      <c r="D3448" t="s">
        <v>71</v>
      </c>
      <c r="E3448" t="s">
        <v>57</v>
      </c>
      <c r="K3448">
        <v>9.34</v>
      </c>
      <c r="L3448">
        <v>9.34</v>
      </c>
      <c r="M3448">
        <v>9.3370200000000008</v>
      </c>
      <c r="N3448">
        <v>7.8600000000000002E-4</v>
      </c>
      <c r="O3448">
        <v>-3.333E-3</v>
      </c>
      <c r="P3448">
        <v>-1.6670000000000001E-3</v>
      </c>
      <c r="Q3448">
        <v>3.4999999999999997E-5</v>
      </c>
      <c r="R3448">
        <v>3</v>
      </c>
    </row>
    <row r="3450" spans="1:18" x14ac:dyDescent="0.25">
      <c r="A3450" t="s">
        <v>0</v>
      </c>
      <c r="B3450" s="1">
        <v>43348</v>
      </c>
      <c r="C3450" s="2">
        <v>0.71615171296296298</v>
      </c>
      <c r="D3450" t="s">
        <v>71</v>
      </c>
      <c r="E3450" t="s">
        <v>77</v>
      </c>
    </row>
    <row r="3452" spans="1:18" x14ac:dyDescent="0.25">
      <c r="A3452" t="s">
        <v>0</v>
      </c>
      <c r="B3452" s="1">
        <v>43348</v>
      </c>
      <c r="C3452" s="2">
        <v>0.7161517824074074</v>
      </c>
      <c r="D3452" t="s">
        <v>71</v>
      </c>
      <c r="E3452" t="s">
        <v>63</v>
      </c>
      <c r="F3452">
        <v>9.34</v>
      </c>
      <c r="G3452">
        <v>167.876251</v>
      </c>
      <c r="H3452">
        <v>26.425000000000001</v>
      </c>
      <c r="I3452">
        <v>201</v>
      </c>
    </row>
    <row r="3454" spans="1:18" x14ac:dyDescent="0.25">
      <c r="A3454" t="s">
        <v>0</v>
      </c>
      <c r="B3454" s="1">
        <v>43348</v>
      </c>
      <c r="C3454" s="2">
        <v>0.71616304398148145</v>
      </c>
      <c r="D3454" t="s">
        <v>71</v>
      </c>
      <c r="E3454" t="s">
        <v>77</v>
      </c>
    </row>
    <row r="3456" spans="1:18" x14ac:dyDescent="0.25">
      <c r="A3456" t="s">
        <v>0</v>
      </c>
      <c r="B3456" s="1">
        <v>43348</v>
      </c>
      <c r="C3456" s="2">
        <v>0.71616311342592587</v>
      </c>
      <c r="D3456" t="s">
        <v>71</v>
      </c>
      <c r="E3456" t="s">
        <v>63</v>
      </c>
      <c r="F3456">
        <v>9.34</v>
      </c>
      <c r="G3456">
        <v>167.77553399999999</v>
      </c>
      <c r="H3456">
        <v>26.425000000000001</v>
      </c>
      <c r="I3456">
        <v>201</v>
      </c>
    </row>
    <row r="3458" spans="1:18" x14ac:dyDescent="0.25">
      <c r="A3458" t="s">
        <v>0</v>
      </c>
      <c r="B3458" s="1">
        <v>43348</v>
      </c>
      <c r="C3458" s="2">
        <v>0.7161746180555556</v>
      </c>
      <c r="D3458" t="s">
        <v>71</v>
      </c>
      <c r="E3458" t="s">
        <v>77</v>
      </c>
    </row>
    <row r="3460" spans="1:18" x14ac:dyDescent="0.25">
      <c r="A3460" t="s">
        <v>0</v>
      </c>
      <c r="B3460" s="1">
        <v>43348</v>
      </c>
      <c r="C3460" s="2">
        <v>0.71617468750000002</v>
      </c>
      <c r="D3460" t="s">
        <v>71</v>
      </c>
      <c r="E3460" t="s">
        <v>63</v>
      </c>
      <c r="F3460">
        <v>9.34</v>
      </c>
      <c r="G3460">
        <v>167.82589999999999</v>
      </c>
      <c r="H3460">
        <v>26.425000000000001</v>
      </c>
      <c r="I3460">
        <v>201</v>
      </c>
    </row>
    <row r="3462" spans="1:18" x14ac:dyDescent="0.25">
      <c r="A3462" t="s">
        <v>0</v>
      </c>
      <c r="B3462" s="1">
        <v>43348</v>
      </c>
      <c r="C3462" s="2">
        <v>0.71609888888888884</v>
      </c>
      <c r="D3462" t="s">
        <v>71</v>
      </c>
      <c r="E3462" t="s">
        <v>57</v>
      </c>
      <c r="K3462">
        <v>9.35</v>
      </c>
      <c r="L3462">
        <v>9.35</v>
      </c>
      <c r="M3462">
        <v>9.3350000000000009</v>
      </c>
      <c r="N3462">
        <v>7.2999999999999996E-4</v>
      </c>
      <c r="O3462">
        <v>-3.333E-3</v>
      </c>
      <c r="P3462">
        <v>-3.333E-3</v>
      </c>
      <c r="Q3462">
        <v>4.3999999999999999E-5</v>
      </c>
      <c r="R3462">
        <v>3</v>
      </c>
    </row>
    <row r="3464" spans="1:18" x14ac:dyDescent="0.25">
      <c r="A3464" t="s">
        <v>0</v>
      </c>
      <c r="B3464" s="1">
        <v>43348</v>
      </c>
      <c r="C3464" s="2">
        <v>0.71618756944444451</v>
      </c>
      <c r="D3464" t="s">
        <v>71</v>
      </c>
      <c r="E3464" t="s">
        <v>77</v>
      </c>
    </row>
    <row r="3466" spans="1:18" x14ac:dyDescent="0.25">
      <c r="A3466" t="s">
        <v>0</v>
      </c>
      <c r="B3466" s="1">
        <v>43348</v>
      </c>
      <c r="C3466" s="2">
        <v>0.71618879629629628</v>
      </c>
      <c r="D3466" t="s">
        <v>71</v>
      </c>
      <c r="E3466" t="s">
        <v>63</v>
      </c>
      <c r="F3466">
        <v>9.35</v>
      </c>
      <c r="G3466">
        <v>167.762935</v>
      </c>
      <c r="H3466">
        <v>26.425000000000001</v>
      </c>
      <c r="I3466">
        <v>201</v>
      </c>
    </row>
    <row r="3468" spans="1:18" x14ac:dyDescent="0.25">
      <c r="A3468" t="s">
        <v>0</v>
      </c>
      <c r="B3468" s="1">
        <v>43348</v>
      </c>
      <c r="C3468" s="2">
        <v>0.7161977430555555</v>
      </c>
      <c r="D3468" t="s">
        <v>71</v>
      </c>
      <c r="E3468" t="s">
        <v>77</v>
      </c>
    </row>
    <row r="3470" spans="1:18" x14ac:dyDescent="0.25">
      <c r="A3470" t="s">
        <v>0</v>
      </c>
      <c r="B3470" s="1">
        <v>43348</v>
      </c>
      <c r="C3470" s="2">
        <v>0.71619781250000003</v>
      </c>
      <c r="D3470" t="s">
        <v>71</v>
      </c>
      <c r="E3470" t="s">
        <v>63</v>
      </c>
      <c r="F3470">
        <v>9.35</v>
      </c>
      <c r="G3470">
        <v>167.66284400000001</v>
      </c>
      <c r="H3470">
        <v>26.425000000000001</v>
      </c>
      <c r="I3470">
        <v>201</v>
      </c>
    </row>
    <row r="3472" spans="1:18" x14ac:dyDescent="0.25">
      <c r="A3472" t="s">
        <v>0</v>
      </c>
      <c r="B3472" s="1">
        <v>43348</v>
      </c>
      <c r="C3472" s="2">
        <v>0.71620934027777772</v>
      </c>
      <c r="D3472" t="s">
        <v>71</v>
      </c>
      <c r="E3472" t="s">
        <v>77</v>
      </c>
    </row>
    <row r="3474" spans="1:18" x14ac:dyDescent="0.25">
      <c r="A3474" t="s">
        <v>0</v>
      </c>
      <c r="B3474" s="1">
        <v>43348</v>
      </c>
      <c r="C3474" s="2">
        <v>0.71620940972222213</v>
      </c>
      <c r="D3474" t="s">
        <v>71</v>
      </c>
      <c r="E3474" t="s">
        <v>63</v>
      </c>
      <c r="F3474">
        <v>9.35</v>
      </c>
      <c r="G3474">
        <v>167.64362199999999</v>
      </c>
      <c r="H3474">
        <v>26.425000000000001</v>
      </c>
      <c r="I3474">
        <v>201</v>
      </c>
    </row>
    <row r="3476" spans="1:18" x14ac:dyDescent="0.25">
      <c r="A3476" t="s">
        <v>0</v>
      </c>
      <c r="B3476" s="1">
        <v>43348</v>
      </c>
      <c r="C3476" s="2">
        <v>0.71613359953703704</v>
      </c>
      <c r="D3476" t="s">
        <v>71</v>
      </c>
      <c r="E3476" t="s">
        <v>57</v>
      </c>
      <c r="K3476">
        <v>9.34</v>
      </c>
      <c r="L3476">
        <v>9.34</v>
      </c>
      <c r="M3476">
        <v>9.3330230000000007</v>
      </c>
      <c r="N3476">
        <v>4.8700000000000002E-4</v>
      </c>
      <c r="O3476">
        <v>3.333E-3</v>
      </c>
      <c r="P3476">
        <v>0</v>
      </c>
      <c r="Q3476">
        <v>5.8E-5</v>
      </c>
      <c r="R3476">
        <v>3</v>
      </c>
    </row>
    <row r="3478" spans="1:18" x14ac:dyDescent="0.25">
      <c r="A3478" t="s">
        <v>0</v>
      </c>
      <c r="B3478" s="1">
        <v>43348</v>
      </c>
      <c r="C3478" s="2">
        <v>0.71622230324074077</v>
      </c>
      <c r="D3478" t="s">
        <v>71</v>
      </c>
      <c r="E3478" t="s">
        <v>77</v>
      </c>
    </row>
    <row r="3480" spans="1:18" x14ac:dyDescent="0.25">
      <c r="A3480" t="s">
        <v>0</v>
      </c>
      <c r="B3480" s="1">
        <v>43348</v>
      </c>
      <c r="C3480" s="2">
        <v>0.71622353009259265</v>
      </c>
      <c r="D3480" t="s">
        <v>71</v>
      </c>
      <c r="E3480" t="s">
        <v>63</v>
      </c>
      <c r="F3480">
        <v>9.34</v>
      </c>
      <c r="G3480">
        <v>167.77686</v>
      </c>
      <c r="H3480">
        <v>26.425000000000001</v>
      </c>
      <c r="I3480">
        <v>201</v>
      </c>
    </row>
    <row r="3482" spans="1:18" x14ac:dyDescent="0.25">
      <c r="A3482" t="s">
        <v>0</v>
      </c>
      <c r="B3482" s="1">
        <v>43348</v>
      </c>
      <c r="C3482" s="2">
        <v>0.71623248842592602</v>
      </c>
      <c r="D3482" t="s">
        <v>71</v>
      </c>
      <c r="E3482" t="s">
        <v>77</v>
      </c>
    </row>
    <row r="3484" spans="1:18" x14ac:dyDescent="0.25">
      <c r="A3484" t="s">
        <v>0</v>
      </c>
      <c r="B3484" s="1">
        <v>43348</v>
      </c>
      <c r="C3484" s="2">
        <v>0.71623255787037043</v>
      </c>
      <c r="D3484" t="s">
        <v>71</v>
      </c>
      <c r="E3484" t="s">
        <v>63</v>
      </c>
      <c r="F3484">
        <v>9.34</v>
      </c>
      <c r="G3484">
        <v>167.66210599999999</v>
      </c>
      <c r="H3484">
        <v>26.425000000000001</v>
      </c>
      <c r="I3484">
        <v>201</v>
      </c>
    </row>
    <row r="3486" spans="1:18" x14ac:dyDescent="0.25">
      <c r="A3486" t="s">
        <v>0</v>
      </c>
      <c r="B3486" s="1">
        <v>43348</v>
      </c>
      <c r="C3486" s="2">
        <v>0.71624407407407409</v>
      </c>
      <c r="D3486" t="s">
        <v>71</v>
      </c>
      <c r="E3486" t="s">
        <v>77</v>
      </c>
    </row>
    <row r="3488" spans="1:18" x14ac:dyDescent="0.25">
      <c r="A3488" t="s">
        <v>0</v>
      </c>
      <c r="B3488" s="1">
        <v>43348</v>
      </c>
      <c r="C3488" s="2">
        <v>0.71624415509259265</v>
      </c>
      <c r="D3488" t="s">
        <v>71</v>
      </c>
      <c r="E3488" t="s">
        <v>63</v>
      </c>
      <c r="F3488">
        <v>9.34</v>
      </c>
      <c r="G3488">
        <v>167.65125800000001</v>
      </c>
      <c r="H3488">
        <v>26.425000000000001</v>
      </c>
      <c r="I3488">
        <v>201</v>
      </c>
    </row>
    <row r="3490" spans="1:18" x14ac:dyDescent="0.25">
      <c r="A3490" t="s">
        <v>0</v>
      </c>
      <c r="B3490" s="1">
        <v>43348</v>
      </c>
      <c r="C3490" s="2">
        <v>0.71616832175925926</v>
      </c>
      <c r="D3490" t="s">
        <v>71</v>
      </c>
      <c r="E3490" t="s">
        <v>57</v>
      </c>
      <c r="K3490">
        <v>9.33</v>
      </c>
      <c r="L3490">
        <v>9.33</v>
      </c>
      <c r="M3490">
        <v>9.3325859999999992</v>
      </c>
      <c r="N3490">
        <v>3.5E-4</v>
      </c>
      <c r="O3490">
        <v>3.333E-3</v>
      </c>
      <c r="P3490">
        <v>3.333E-3</v>
      </c>
      <c r="Q3490">
        <v>7.2000000000000002E-5</v>
      </c>
      <c r="R3490">
        <v>3</v>
      </c>
    </row>
    <row r="3492" spans="1:18" x14ac:dyDescent="0.25">
      <c r="A3492" t="s">
        <v>0</v>
      </c>
      <c r="B3492" s="1">
        <v>43348</v>
      </c>
      <c r="C3492" s="2">
        <v>0.71625701388888885</v>
      </c>
      <c r="D3492" t="s">
        <v>71</v>
      </c>
      <c r="E3492" t="s">
        <v>77</v>
      </c>
    </row>
    <row r="3494" spans="1:18" x14ac:dyDescent="0.25">
      <c r="A3494" t="s">
        <v>0</v>
      </c>
      <c r="B3494" s="1">
        <v>43348</v>
      </c>
      <c r="C3494" s="2">
        <v>0.71625710648148155</v>
      </c>
      <c r="D3494" t="s">
        <v>71</v>
      </c>
      <c r="E3494" t="s">
        <v>63</v>
      </c>
      <c r="F3494">
        <v>9.33</v>
      </c>
      <c r="G3494">
        <v>167.58421799999999</v>
      </c>
      <c r="H3494">
        <v>26.425000000000001</v>
      </c>
      <c r="I3494">
        <v>201</v>
      </c>
    </row>
    <row r="3496" spans="1:18" x14ac:dyDescent="0.25">
      <c r="A3496" t="s">
        <v>0</v>
      </c>
      <c r="B3496" s="1">
        <v>43348</v>
      </c>
      <c r="C3496" s="2">
        <v>0.71626722222222217</v>
      </c>
      <c r="D3496" t="s">
        <v>71</v>
      </c>
      <c r="E3496" t="s">
        <v>77</v>
      </c>
    </row>
    <row r="3498" spans="1:18" x14ac:dyDescent="0.25">
      <c r="A3498" t="s">
        <v>0</v>
      </c>
      <c r="B3498" s="1">
        <v>43348</v>
      </c>
      <c r="C3498" s="2">
        <v>0.71626729166666669</v>
      </c>
      <c r="D3498" t="s">
        <v>71</v>
      </c>
      <c r="E3498" t="s">
        <v>63</v>
      </c>
      <c r="F3498">
        <v>9.33</v>
      </c>
      <c r="G3498">
        <v>167.55770899999999</v>
      </c>
      <c r="H3498">
        <v>26.425000000000001</v>
      </c>
      <c r="I3498">
        <v>201</v>
      </c>
    </row>
    <row r="3500" spans="1:18" x14ac:dyDescent="0.25">
      <c r="A3500" t="s">
        <v>0</v>
      </c>
      <c r="B3500" s="1">
        <v>43348</v>
      </c>
      <c r="C3500" s="2">
        <v>0.71627880787037046</v>
      </c>
      <c r="D3500" t="s">
        <v>71</v>
      </c>
      <c r="E3500" t="s">
        <v>77</v>
      </c>
    </row>
    <row r="3502" spans="1:18" x14ac:dyDescent="0.25">
      <c r="A3502" t="s">
        <v>0</v>
      </c>
      <c r="B3502" s="1">
        <v>43348</v>
      </c>
      <c r="C3502" s="2">
        <v>0.71627887731481488</v>
      </c>
      <c r="D3502" t="s">
        <v>71</v>
      </c>
      <c r="E3502" t="s">
        <v>63</v>
      </c>
      <c r="F3502">
        <v>9.33</v>
      </c>
      <c r="G3502">
        <v>167.53049899999999</v>
      </c>
      <c r="H3502">
        <v>26.425000000000001</v>
      </c>
      <c r="I3502">
        <v>201</v>
      </c>
    </row>
    <row r="3504" spans="1:18" x14ac:dyDescent="0.25">
      <c r="A3504" t="s">
        <v>0</v>
      </c>
      <c r="B3504" s="1">
        <v>43348</v>
      </c>
      <c r="C3504" s="2">
        <v>0.71620305555555552</v>
      </c>
      <c r="D3504" t="s">
        <v>71</v>
      </c>
      <c r="E3504" t="s">
        <v>57</v>
      </c>
      <c r="K3504">
        <v>9.35</v>
      </c>
      <c r="L3504">
        <v>9.35</v>
      </c>
      <c r="M3504">
        <v>9.3347829999999998</v>
      </c>
      <c r="N3504">
        <v>4.0400000000000001E-4</v>
      </c>
      <c r="O3504">
        <v>-6.6670000000000002E-3</v>
      </c>
      <c r="P3504">
        <v>-1.6670000000000001E-3</v>
      </c>
      <c r="Q3504">
        <v>8.2000000000000001E-5</v>
      </c>
      <c r="R3504">
        <v>3</v>
      </c>
    </row>
    <row r="3506" spans="1:18" x14ac:dyDescent="0.25">
      <c r="A3506" t="s">
        <v>0</v>
      </c>
      <c r="B3506" s="1">
        <v>43348</v>
      </c>
      <c r="C3506" s="2">
        <v>0.71629175925925936</v>
      </c>
      <c r="D3506" t="s">
        <v>71</v>
      </c>
      <c r="E3506" t="s">
        <v>77</v>
      </c>
    </row>
    <row r="3508" spans="1:18" x14ac:dyDescent="0.25">
      <c r="A3508" t="s">
        <v>0</v>
      </c>
      <c r="B3508" s="1">
        <v>43348</v>
      </c>
      <c r="C3508" s="2">
        <v>0.71629185185185185</v>
      </c>
      <c r="D3508" t="s">
        <v>71</v>
      </c>
      <c r="E3508" t="s">
        <v>63</v>
      </c>
      <c r="F3508">
        <v>9.35</v>
      </c>
      <c r="G3508">
        <v>167.49076500000001</v>
      </c>
      <c r="H3508">
        <v>26.425000000000001</v>
      </c>
      <c r="I3508">
        <v>201</v>
      </c>
    </row>
    <row r="3510" spans="1:18" x14ac:dyDescent="0.25">
      <c r="A3510" t="s">
        <v>0</v>
      </c>
      <c r="B3510" s="1">
        <v>43348</v>
      </c>
      <c r="C3510" s="2">
        <v>0.71630195601851854</v>
      </c>
      <c r="D3510" t="s">
        <v>71</v>
      </c>
      <c r="E3510" t="s">
        <v>77</v>
      </c>
    </row>
    <row r="3512" spans="1:18" x14ac:dyDescent="0.25">
      <c r="A3512" t="s">
        <v>0</v>
      </c>
      <c r="B3512" s="1">
        <v>43348</v>
      </c>
      <c r="C3512" s="2">
        <v>0.71630202546296295</v>
      </c>
      <c r="D3512" t="s">
        <v>71</v>
      </c>
      <c r="E3512" t="s">
        <v>63</v>
      </c>
      <c r="F3512">
        <v>9.35</v>
      </c>
      <c r="G3512">
        <v>167.48394099999999</v>
      </c>
      <c r="H3512">
        <v>26.425000000000001</v>
      </c>
      <c r="I3512">
        <v>201</v>
      </c>
    </row>
    <row r="3514" spans="1:18" x14ac:dyDescent="0.25">
      <c r="A3514" t="s">
        <v>0</v>
      </c>
      <c r="B3514" s="1">
        <v>43348</v>
      </c>
      <c r="C3514" s="2">
        <v>0.71631354166666661</v>
      </c>
      <c r="D3514" t="s">
        <v>71</v>
      </c>
      <c r="E3514" t="s">
        <v>77</v>
      </c>
    </row>
    <row r="3516" spans="1:18" x14ac:dyDescent="0.25">
      <c r="A3516" t="s">
        <v>0</v>
      </c>
      <c r="B3516" s="1">
        <v>43348</v>
      </c>
      <c r="C3516" s="2">
        <v>0.71631363425925931</v>
      </c>
      <c r="D3516" t="s">
        <v>71</v>
      </c>
      <c r="E3516" t="s">
        <v>63</v>
      </c>
      <c r="F3516">
        <v>9.35</v>
      </c>
      <c r="G3516">
        <v>167.51351199999999</v>
      </c>
      <c r="H3516">
        <v>26.425000000000001</v>
      </c>
      <c r="I3516">
        <v>201</v>
      </c>
    </row>
    <row r="3518" spans="1:18" x14ac:dyDescent="0.25">
      <c r="A3518" t="s">
        <v>0</v>
      </c>
      <c r="B3518" s="1">
        <v>43348</v>
      </c>
      <c r="C3518" s="2">
        <v>0.71623777777777775</v>
      </c>
      <c r="D3518" t="s">
        <v>71</v>
      </c>
      <c r="E3518" t="s">
        <v>57</v>
      </c>
      <c r="K3518">
        <v>9.34</v>
      </c>
      <c r="L3518">
        <v>9.34</v>
      </c>
      <c r="M3518">
        <v>9.3385200000000008</v>
      </c>
      <c r="N3518">
        <v>4.17E-4</v>
      </c>
      <c r="O3518">
        <v>3.333E-3</v>
      </c>
      <c r="P3518">
        <v>-1.6670000000000001E-3</v>
      </c>
      <c r="Q3518">
        <v>8.5000000000000006E-5</v>
      </c>
      <c r="R3518">
        <v>3</v>
      </c>
    </row>
    <row r="3520" spans="1:18" x14ac:dyDescent="0.25">
      <c r="A3520" t="s">
        <v>0</v>
      </c>
      <c r="B3520" s="1">
        <v>43348</v>
      </c>
      <c r="C3520" s="2">
        <v>0.71632760416666663</v>
      </c>
      <c r="D3520" t="s">
        <v>71</v>
      </c>
      <c r="E3520" t="s">
        <v>77</v>
      </c>
    </row>
    <row r="3522" spans="1:18" x14ac:dyDescent="0.25">
      <c r="A3522" t="s">
        <v>0</v>
      </c>
      <c r="B3522" s="1">
        <v>43348</v>
      </c>
      <c r="C3522" s="2">
        <v>0.71632883101851841</v>
      </c>
      <c r="D3522" t="s">
        <v>71</v>
      </c>
      <c r="E3522" t="s">
        <v>63</v>
      </c>
      <c r="F3522">
        <v>9.34</v>
      </c>
      <c r="G3522">
        <v>167.54270299999999</v>
      </c>
      <c r="H3522">
        <v>26.425000000000001</v>
      </c>
      <c r="I3522">
        <v>201</v>
      </c>
    </row>
    <row r="3524" spans="1:18" x14ac:dyDescent="0.25">
      <c r="A3524" t="s">
        <v>0</v>
      </c>
      <c r="B3524" s="1">
        <v>43348</v>
      </c>
      <c r="C3524" s="2">
        <v>0.71633781249999995</v>
      </c>
      <c r="D3524" t="s">
        <v>71</v>
      </c>
      <c r="E3524" t="s">
        <v>77</v>
      </c>
    </row>
    <row r="3526" spans="1:18" x14ac:dyDescent="0.25">
      <c r="A3526" t="s">
        <v>0</v>
      </c>
      <c r="B3526" s="1">
        <v>43348</v>
      </c>
      <c r="C3526" s="2">
        <v>0.71633788194444448</v>
      </c>
      <c r="D3526" t="s">
        <v>71</v>
      </c>
      <c r="E3526" t="s">
        <v>63</v>
      </c>
      <c r="F3526">
        <v>9.34</v>
      </c>
      <c r="G3526">
        <v>167.539805</v>
      </c>
      <c r="H3526">
        <v>26.425000000000001</v>
      </c>
      <c r="I3526">
        <v>201</v>
      </c>
    </row>
    <row r="3528" spans="1:18" x14ac:dyDescent="0.25">
      <c r="A3528" t="s">
        <v>0</v>
      </c>
      <c r="B3528" s="1">
        <v>43348</v>
      </c>
      <c r="C3528" s="2">
        <v>0.71634940972222216</v>
      </c>
      <c r="D3528" t="s">
        <v>71</v>
      </c>
      <c r="E3528" t="s">
        <v>77</v>
      </c>
    </row>
    <row r="3530" spans="1:18" x14ac:dyDescent="0.25">
      <c r="A3530" t="s">
        <v>0</v>
      </c>
      <c r="B3530" s="1">
        <v>43348</v>
      </c>
      <c r="C3530" s="2">
        <v>0.71634947916666658</v>
      </c>
      <c r="D3530" t="s">
        <v>71</v>
      </c>
      <c r="E3530" t="s">
        <v>63</v>
      </c>
      <c r="F3530">
        <v>9.34</v>
      </c>
      <c r="G3530">
        <v>167.58377899999999</v>
      </c>
      <c r="H3530">
        <v>26.425000000000001</v>
      </c>
      <c r="I3530">
        <v>201</v>
      </c>
    </row>
    <row r="3532" spans="1:18" x14ac:dyDescent="0.25">
      <c r="A3532" t="s">
        <v>0</v>
      </c>
      <c r="B3532" s="1">
        <v>43348</v>
      </c>
      <c r="C3532" s="2">
        <v>0.71627251157407412</v>
      </c>
      <c r="D3532" t="s">
        <v>71</v>
      </c>
      <c r="E3532" t="s">
        <v>57</v>
      </c>
      <c r="K3532">
        <v>9.35</v>
      </c>
      <c r="L3532">
        <v>9.35</v>
      </c>
      <c r="M3532">
        <v>9.3408519999999999</v>
      </c>
      <c r="N3532">
        <v>1.56E-4</v>
      </c>
      <c r="O3532">
        <v>-3.333E-3</v>
      </c>
      <c r="P3532">
        <v>0</v>
      </c>
      <c r="Q3532">
        <v>8.6000000000000003E-5</v>
      </c>
      <c r="R3532">
        <v>3</v>
      </c>
    </row>
    <row r="3534" spans="1:18" x14ac:dyDescent="0.25">
      <c r="A3534" t="s">
        <v>0</v>
      </c>
      <c r="B3534" s="1">
        <v>43348</v>
      </c>
      <c r="C3534" s="2">
        <v>0.716362337962963</v>
      </c>
      <c r="D3534" t="s">
        <v>71</v>
      </c>
      <c r="E3534" t="s">
        <v>77</v>
      </c>
    </row>
    <row r="3536" spans="1:18" x14ac:dyDescent="0.25">
      <c r="A3536" t="s">
        <v>0</v>
      </c>
      <c r="B3536" s="1">
        <v>43348</v>
      </c>
      <c r="C3536" s="2">
        <v>0.71636355324074075</v>
      </c>
      <c r="D3536" t="s">
        <v>71</v>
      </c>
      <c r="E3536" t="s">
        <v>63</v>
      </c>
      <c r="F3536">
        <v>9.35</v>
      </c>
      <c r="G3536">
        <v>167.570539</v>
      </c>
      <c r="H3536">
        <v>26.425000000000001</v>
      </c>
      <c r="I3536">
        <v>201</v>
      </c>
    </row>
    <row r="3538" spans="1:18" x14ac:dyDescent="0.25">
      <c r="A3538" t="s">
        <v>0</v>
      </c>
      <c r="B3538" s="1">
        <v>43348</v>
      </c>
      <c r="C3538" s="2">
        <v>0.71637253472222229</v>
      </c>
      <c r="D3538" t="s">
        <v>71</v>
      </c>
      <c r="E3538" t="s">
        <v>77</v>
      </c>
    </row>
    <row r="3540" spans="1:18" x14ac:dyDescent="0.25">
      <c r="A3540" t="s">
        <v>0</v>
      </c>
      <c r="B3540" s="1">
        <v>43348</v>
      </c>
      <c r="C3540" s="2">
        <v>0.7163726041666667</v>
      </c>
      <c r="D3540" t="s">
        <v>71</v>
      </c>
      <c r="E3540" t="s">
        <v>63</v>
      </c>
      <c r="F3540">
        <v>9.35</v>
      </c>
      <c r="G3540">
        <v>167.582087</v>
      </c>
      <c r="H3540">
        <v>26.425000000000001</v>
      </c>
      <c r="I3540">
        <v>201</v>
      </c>
    </row>
    <row r="3542" spans="1:18" x14ac:dyDescent="0.25">
      <c r="A3542" t="s">
        <v>0</v>
      </c>
      <c r="B3542" s="1">
        <v>43348</v>
      </c>
      <c r="C3542" s="2">
        <v>0.71638413194444439</v>
      </c>
      <c r="D3542" t="s">
        <v>71</v>
      </c>
      <c r="E3542" t="s">
        <v>77</v>
      </c>
    </row>
    <row r="3544" spans="1:18" x14ac:dyDescent="0.25">
      <c r="A3544" t="s">
        <v>0</v>
      </c>
      <c r="B3544" s="1">
        <v>43348</v>
      </c>
      <c r="C3544" s="2">
        <v>0.71638420138888892</v>
      </c>
      <c r="D3544" t="s">
        <v>71</v>
      </c>
      <c r="E3544" t="s">
        <v>63</v>
      </c>
      <c r="F3544">
        <v>9.35</v>
      </c>
      <c r="G3544">
        <v>167.57664800000001</v>
      </c>
      <c r="H3544">
        <v>26.425000000000001</v>
      </c>
      <c r="I3544">
        <v>201</v>
      </c>
    </row>
    <row r="3546" spans="1:18" x14ac:dyDescent="0.25">
      <c r="A3546" t="s">
        <v>0</v>
      </c>
      <c r="B3546" s="1">
        <v>43348</v>
      </c>
      <c r="C3546" s="2">
        <v>0.71630722222222232</v>
      </c>
      <c r="D3546" t="s">
        <v>71</v>
      </c>
      <c r="E3546" t="s">
        <v>57</v>
      </c>
      <c r="K3546">
        <v>9.33</v>
      </c>
      <c r="L3546">
        <v>9.33</v>
      </c>
      <c r="M3546">
        <v>9.3407809999999998</v>
      </c>
      <c r="N3546">
        <v>-2.9399999999999999E-4</v>
      </c>
      <c r="O3546">
        <v>6.6670000000000002E-3</v>
      </c>
      <c r="P3546">
        <v>1.6670000000000001E-3</v>
      </c>
      <c r="Q3546">
        <v>8.7999999999999998E-5</v>
      </c>
      <c r="R3546">
        <v>3</v>
      </c>
    </row>
    <row r="3548" spans="1:18" x14ac:dyDescent="0.25">
      <c r="A3548" t="s">
        <v>0</v>
      </c>
      <c r="B3548" s="1">
        <v>43348</v>
      </c>
      <c r="C3548" s="2">
        <v>0.71639706018518512</v>
      </c>
      <c r="D3548" t="s">
        <v>71</v>
      </c>
      <c r="E3548" t="s">
        <v>77</v>
      </c>
    </row>
    <row r="3550" spans="1:18" x14ac:dyDescent="0.25">
      <c r="A3550" t="s">
        <v>0</v>
      </c>
      <c r="B3550" s="1">
        <v>43348</v>
      </c>
      <c r="C3550" s="2">
        <v>0.71639828703703701</v>
      </c>
      <c r="D3550" t="s">
        <v>71</v>
      </c>
      <c r="E3550" t="s">
        <v>63</v>
      </c>
      <c r="F3550">
        <v>9.33</v>
      </c>
      <c r="G3550">
        <v>167.62257399999999</v>
      </c>
      <c r="H3550">
        <v>26.425000000000001</v>
      </c>
      <c r="I3550">
        <v>201</v>
      </c>
    </row>
    <row r="3552" spans="1:18" x14ac:dyDescent="0.25">
      <c r="A3552" t="s">
        <v>0</v>
      </c>
      <c r="B3552" s="1">
        <v>43348</v>
      </c>
      <c r="C3552" s="2">
        <v>0.71640725694444451</v>
      </c>
      <c r="D3552" t="s">
        <v>71</v>
      </c>
      <c r="E3552" t="s">
        <v>77</v>
      </c>
    </row>
    <row r="3554" spans="1:18" x14ac:dyDescent="0.25">
      <c r="A3554" t="s">
        <v>0</v>
      </c>
      <c r="B3554" s="1">
        <v>43348</v>
      </c>
      <c r="C3554" s="2">
        <v>0.71640732638888893</v>
      </c>
      <c r="D3554" t="s">
        <v>71</v>
      </c>
      <c r="E3554" t="s">
        <v>63</v>
      </c>
      <c r="F3554">
        <v>9.33</v>
      </c>
      <c r="G3554">
        <v>167.68944999999999</v>
      </c>
      <c r="H3554">
        <v>26.425000000000001</v>
      </c>
      <c r="I3554">
        <v>201</v>
      </c>
    </row>
    <row r="3556" spans="1:18" x14ac:dyDescent="0.25">
      <c r="A3556" t="s">
        <v>0</v>
      </c>
      <c r="B3556" s="1">
        <v>43348</v>
      </c>
      <c r="C3556" s="2">
        <v>0.71641885416666673</v>
      </c>
      <c r="D3556" t="s">
        <v>71</v>
      </c>
      <c r="E3556" t="s">
        <v>77</v>
      </c>
    </row>
    <row r="3558" spans="1:18" x14ac:dyDescent="0.25">
      <c r="A3558" t="s">
        <v>0</v>
      </c>
      <c r="B3558" s="1">
        <v>43348</v>
      </c>
      <c r="C3558" s="2">
        <v>0.71641892361111115</v>
      </c>
      <c r="D3558" t="s">
        <v>71</v>
      </c>
      <c r="E3558" t="s">
        <v>63</v>
      </c>
      <c r="F3558">
        <v>9.33</v>
      </c>
      <c r="G3558">
        <v>167.71861899999999</v>
      </c>
      <c r="H3558">
        <v>26.425000000000001</v>
      </c>
      <c r="I3558">
        <v>201</v>
      </c>
    </row>
    <row r="3560" spans="1:18" x14ac:dyDescent="0.25">
      <c r="A3560" t="s">
        <v>0</v>
      </c>
      <c r="B3560" s="1">
        <v>43348</v>
      </c>
      <c r="C3560" s="2">
        <v>0.71634194444444443</v>
      </c>
      <c r="D3560" t="s">
        <v>71</v>
      </c>
      <c r="E3560" t="s">
        <v>57</v>
      </c>
      <c r="K3560">
        <v>9.34</v>
      </c>
      <c r="L3560">
        <v>9.34</v>
      </c>
      <c r="M3560">
        <v>9.3405629999999995</v>
      </c>
      <c r="N3560">
        <v>-6.2799999999999998E-4</v>
      </c>
      <c r="O3560">
        <v>-3.333E-3</v>
      </c>
      <c r="P3560">
        <v>1.6670000000000001E-3</v>
      </c>
      <c r="Q3560">
        <v>8.8999999999999995E-5</v>
      </c>
      <c r="R3560">
        <v>3</v>
      </c>
    </row>
    <row r="3562" spans="1:18" x14ac:dyDescent="0.25">
      <c r="A3562" t="s">
        <v>0</v>
      </c>
      <c r="B3562" s="1">
        <v>43348</v>
      </c>
      <c r="C3562" s="2">
        <v>0.71643178240740735</v>
      </c>
      <c r="D3562" t="s">
        <v>71</v>
      </c>
      <c r="E3562" t="s">
        <v>77</v>
      </c>
    </row>
    <row r="3564" spans="1:18" x14ac:dyDescent="0.25">
      <c r="A3564" t="s">
        <v>0</v>
      </c>
      <c r="B3564" s="1">
        <v>43348</v>
      </c>
      <c r="C3564" s="2">
        <v>0.71643300925925935</v>
      </c>
      <c r="D3564" t="s">
        <v>71</v>
      </c>
      <c r="E3564" t="s">
        <v>63</v>
      </c>
      <c r="F3564">
        <v>9.34</v>
      </c>
      <c r="G3564">
        <v>167.80538899999999</v>
      </c>
      <c r="H3564">
        <v>26.425000000000001</v>
      </c>
      <c r="I3564">
        <v>201</v>
      </c>
    </row>
    <row r="3566" spans="1:18" x14ac:dyDescent="0.25">
      <c r="A3566" t="s">
        <v>0</v>
      </c>
      <c r="B3566" s="1">
        <v>43348</v>
      </c>
      <c r="C3566" s="2">
        <v>0.71644199074074078</v>
      </c>
      <c r="D3566" t="s">
        <v>71</v>
      </c>
      <c r="E3566" t="s">
        <v>77</v>
      </c>
    </row>
    <row r="3568" spans="1:18" x14ac:dyDescent="0.25">
      <c r="A3568" t="s">
        <v>0</v>
      </c>
      <c r="B3568" s="1">
        <v>43348</v>
      </c>
      <c r="C3568" s="2">
        <v>0.71644206018518519</v>
      </c>
      <c r="D3568" t="s">
        <v>71</v>
      </c>
      <c r="E3568" t="s">
        <v>63</v>
      </c>
      <c r="F3568">
        <v>9.34</v>
      </c>
      <c r="G3568">
        <v>167.96338600000001</v>
      </c>
      <c r="H3568">
        <v>26.425000000000001</v>
      </c>
      <c r="I3568">
        <v>201</v>
      </c>
    </row>
    <row r="3570" spans="1:18" x14ac:dyDescent="0.25">
      <c r="A3570" t="s">
        <v>0</v>
      </c>
      <c r="B3570" s="1">
        <v>43348</v>
      </c>
      <c r="C3570" s="2">
        <v>0.71645357638888896</v>
      </c>
      <c r="D3570" t="s">
        <v>71</v>
      </c>
      <c r="E3570" t="s">
        <v>77</v>
      </c>
    </row>
    <row r="3572" spans="1:18" x14ac:dyDescent="0.25">
      <c r="A3572" t="s">
        <v>0</v>
      </c>
      <c r="B3572" s="1">
        <v>43348</v>
      </c>
      <c r="C3572" s="2">
        <v>0.71645365740740752</v>
      </c>
      <c r="D3572" t="s">
        <v>71</v>
      </c>
      <c r="E3572" t="s">
        <v>63</v>
      </c>
      <c r="F3572">
        <v>9.34</v>
      </c>
      <c r="G3572">
        <v>168.31625299999999</v>
      </c>
      <c r="H3572">
        <v>26.425000000000001</v>
      </c>
      <c r="I3572">
        <v>201</v>
      </c>
    </row>
    <row r="3574" spans="1:18" x14ac:dyDescent="0.25">
      <c r="A3574" t="s">
        <v>0</v>
      </c>
      <c r="B3574" s="1">
        <v>43348</v>
      </c>
      <c r="C3574" s="2">
        <v>0.71637665509259263</v>
      </c>
      <c r="D3574" t="s">
        <v>71</v>
      </c>
      <c r="E3574" t="s">
        <v>57</v>
      </c>
      <c r="K3574">
        <v>9.35</v>
      </c>
      <c r="L3574">
        <v>9.35</v>
      </c>
      <c r="M3574">
        <v>9.3416770000000007</v>
      </c>
      <c r="N3574">
        <v>-6.78E-4</v>
      </c>
      <c r="O3574">
        <v>-3.333E-3</v>
      </c>
      <c r="P3574">
        <v>-3.333E-3</v>
      </c>
      <c r="Q3574">
        <v>8.5000000000000006E-5</v>
      </c>
      <c r="R3574">
        <v>3</v>
      </c>
    </row>
    <row r="3576" spans="1:18" x14ac:dyDescent="0.25">
      <c r="A3576" t="s">
        <v>0</v>
      </c>
      <c r="B3576" s="1">
        <v>43348</v>
      </c>
      <c r="C3576" s="2">
        <v>0.71646652777777786</v>
      </c>
      <c r="D3576" t="s">
        <v>71</v>
      </c>
      <c r="E3576" t="s">
        <v>77</v>
      </c>
    </row>
    <row r="3578" spans="1:18" x14ac:dyDescent="0.25">
      <c r="A3578" t="s">
        <v>0</v>
      </c>
      <c r="B3578" s="1">
        <v>43348</v>
      </c>
      <c r="C3578" s="2">
        <v>0.71646659722222228</v>
      </c>
      <c r="D3578" t="s">
        <v>71</v>
      </c>
      <c r="E3578" t="s">
        <v>63</v>
      </c>
      <c r="F3578">
        <v>9.35</v>
      </c>
      <c r="G3578">
        <v>168.77543900000001</v>
      </c>
      <c r="H3578">
        <v>26.425000000000001</v>
      </c>
      <c r="I3578">
        <v>201</v>
      </c>
    </row>
    <row r="3580" spans="1:18" x14ac:dyDescent="0.25">
      <c r="A3580" t="s">
        <v>0</v>
      </c>
      <c r="B3580" s="1">
        <v>43348</v>
      </c>
      <c r="C3580" s="2">
        <v>0.71647672453703704</v>
      </c>
      <c r="D3580" t="s">
        <v>71</v>
      </c>
      <c r="E3580" t="s">
        <v>77</v>
      </c>
    </row>
    <row r="3582" spans="1:18" x14ac:dyDescent="0.25">
      <c r="A3582" t="s">
        <v>0</v>
      </c>
      <c r="B3582" s="1">
        <v>43348</v>
      </c>
      <c r="C3582" s="2">
        <v>0.71647679398148145</v>
      </c>
      <c r="D3582" t="s">
        <v>71</v>
      </c>
      <c r="E3582" t="s">
        <v>63</v>
      </c>
      <c r="F3582">
        <v>9.35</v>
      </c>
      <c r="G3582">
        <v>169.44250500000001</v>
      </c>
      <c r="H3582">
        <v>26.425000000000001</v>
      </c>
      <c r="I3582">
        <v>201</v>
      </c>
    </row>
    <row r="3584" spans="1:18" x14ac:dyDescent="0.25">
      <c r="A3584" t="s">
        <v>0</v>
      </c>
      <c r="B3584" s="1">
        <v>43348</v>
      </c>
      <c r="C3584" s="2">
        <v>0.71648831018518522</v>
      </c>
      <c r="D3584" t="s">
        <v>71</v>
      </c>
      <c r="E3584" t="s">
        <v>77</v>
      </c>
    </row>
    <row r="3586" spans="1:18" x14ac:dyDescent="0.25">
      <c r="A3586" t="s">
        <v>0</v>
      </c>
      <c r="B3586" s="1">
        <v>43348</v>
      </c>
      <c r="C3586" s="2">
        <v>0.71648837962962963</v>
      </c>
      <c r="D3586" t="s">
        <v>71</v>
      </c>
      <c r="E3586" t="s">
        <v>63</v>
      </c>
      <c r="F3586">
        <v>9.35</v>
      </c>
      <c r="G3586">
        <v>169.49293800000001</v>
      </c>
      <c r="H3586">
        <v>26.425000000000001</v>
      </c>
      <c r="I3586">
        <v>201</v>
      </c>
    </row>
    <row r="3588" spans="1:18" x14ac:dyDescent="0.25">
      <c r="A3588" t="s">
        <v>0</v>
      </c>
      <c r="B3588" s="1">
        <v>43348</v>
      </c>
      <c r="C3588" s="2">
        <v>0.71641137731481486</v>
      </c>
      <c r="D3588" t="s">
        <v>71</v>
      </c>
      <c r="E3588" t="s">
        <v>57</v>
      </c>
      <c r="K3588">
        <v>9.34</v>
      </c>
      <c r="L3588">
        <v>9.34</v>
      </c>
      <c r="M3588">
        <v>9.3425189999999994</v>
      </c>
      <c r="N3588">
        <v>-5.2300000000000003E-4</v>
      </c>
      <c r="O3588">
        <v>3.333E-3</v>
      </c>
      <c r="P3588">
        <v>0</v>
      </c>
      <c r="Q3588">
        <v>7.4999999999999993E-5</v>
      </c>
      <c r="R3588">
        <v>3</v>
      </c>
    </row>
    <row r="3590" spans="1:18" x14ac:dyDescent="0.25">
      <c r="A3590" t="s">
        <v>0</v>
      </c>
      <c r="B3590" s="1">
        <v>43348</v>
      </c>
      <c r="C3590" s="2">
        <v>0.71650126157407401</v>
      </c>
      <c r="D3590" t="s">
        <v>71</v>
      </c>
      <c r="E3590" t="s">
        <v>77</v>
      </c>
    </row>
    <row r="3592" spans="1:18" x14ac:dyDescent="0.25">
      <c r="A3592" t="s">
        <v>0</v>
      </c>
      <c r="B3592" s="1">
        <v>43348</v>
      </c>
      <c r="C3592" s="2">
        <v>0.71650248842592601</v>
      </c>
      <c r="D3592" t="s">
        <v>71</v>
      </c>
      <c r="E3592" t="s">
        <v>63</v>
      </c>
      <c r="F3592">
        <v>9.34</v>
      </c>
      <c r="G3592">
        <v>169.43300500000001</v>
      </c>
      <c r="H3592">
        <v>26.425000000000001</v>
      </c>
      <c r="I3592">
        <v>201</v>
      </c>
    </row>
    <row r="3594" spans="1:18" x14ac:dyDescent="0.25">
      <c r="A3594" t="s">
        <v>0</v>
      </c>
      <c r="B3594" s="1">
        <v>43348</v>
      </c>
      <c r="C3594" s="2">
        <v>0.71651146990740744</v>
      </c>
      <c r="D3594" t="s">
        <v>71</v>
      </c>
      <c r="E3594" t="s">
        <v>77</v>
      </c>
    </row>
    <row r="3596" spans="1:18" x14ac:dyDescent="0.25">
      <c r="A3596" t="s">
        <v>0</v>
      </c>
      <c r="B3596" s="1">
        <v>43348</v>
      </c>
      <c r="C3596" s="2">
        <v>0.71651155092592589</v>
      </c>
      <c r="D3596" t="s">
        <v>71</v>
      </c>
      <c r="E3596" t="s">
        <v>63</v>
      </c>
      <c r="F3596">
        <v>9.34</v>
      </c>
      <c r="G3596">
        <v>169.26196999999999</v>
      </c>
      <c r="H3596">
        <v>26.425000000000001</v>
      </c>
      <c r="I3596">
        <v>201</v>
      </c>
    </row>
    <row r="3598" spans="1:18" x14ac:dyDescent="0.25">
      <c r="A3598" t="s">
        <v>0</v>
      </c>
      <c r="B3598" s="1">
        <v>43348</v>
      </c>
      <c r="C3598" s="2">
        <v>0.71652069444444455</v>
      </c>
      <c r="D3598" t="s">
        <v>71</v>
      </c>
      <c r="E3598" t="s">
        <v>108</v>
      </c>
    </row>
    <row r="3600" spans="1:18" x14ac:dyDescent="0.25">
      <c r="A3600" t="s">
        <v>0</v>
      </c>
      <c r="B3600" s="1">
        <v>43348</v>
      </c>
      <c r="C3600" s="2">
        <v>0.71652074074074079</v>
      </c>
      <c r="D3600" t="s">
        <v>71</v>
      </c>
      <c r="E3600" t="s">
        <v>109</v>
      </c>
    </row>
    <row r="3602" spans="1:18" x14ac:dyDescent="0.25">
      <c r="A3602" t="s">
        <v>0</v>
      </c>
      <c r="B3602" s="1">
        <v>43348</v>
      </c>
      <c r="C3602" s="2">
        <v>0.71652548611111111</v>
      </c>
      <c r="D3602" t="s">
        <v>71</v>
      </c>
      <c r="E3602" t="s">
        <v>77</v>
      </c>
    </row>
    <row r="3604" spans="1:18" x14ac:dyDescent="0.25">
      <c r="A3604" t="s">
        <v>0</v>
      </c>
      <c r="B3604" s="1">
        <v>43348</v>
      </c>
      <c r="C3604" s="2">
        <v>0.71652555555555553</v>
      </c>
      <c r="D3604" t="s">
        <v>71</v>
      </c>
      <c r="E3604" t="s">
        <v>63</v>
      </c>
      <c r="F3604">
        <v>9.34</v>
      </c>
      <c r="G3604">
        <v>168.95430500000001</v>
      </c>
      <c r="H3604">
        <v>26.425000000000001</v>
      </c>
      <c r="I3604">
        <v>201</v>
      </c>
    </row>
    <row r="3606" spans="1:18" x14ac:dyDescent="0.25">
      <c r="A3606" t="s">
        <v>0</v>
      </c>
      <c r="B3606" s="1">
        <v>43348</v>
      </c>
      <c r="C3606" s="2">
        <v>0.71644611111111101</v>
      </c>
      <c r="D3606" t="s">
        <v>71</v>
      </c>
      <c r="E3606" t="s">
        <v>57</v>
      </c>
      <c r="K3606">
        <v>9.34</v>
      </c>
      <c r="L3606">
        <v>9.34</v>
      </c>
      <c r="M3606">
        <v>9.3416770000000007</v>
      </c>
      <c r="N3606">
        <v>-3.1300000000000002E-4</v>
      </c>
      <c r="O3606">
        <v>0</v>
      </c>
      <c r="P3606">
        <v>1.6670000000000001E-3</v>
      </c>
      <c r="Q3606">
        <v>6.6000000000000005E-5</v>
      </c>
      <c r="R3606">
        <v>3</v>
      </c>
    </row>
    <row r="3608" spans="1:18" x14ac:dyDescent="0.25">
      <c r="A3608" t="s">
        <v>0</v>
      </c>
      <c r="B3608" s="1">
        <v>43348</v>
      </c>
      <c r="C3608" s="2">
        <v>0.71653597222222221</v>
      </c>
      <c r="D3608" t="s">
        <v>71</v>
      </c>
      <c r="E3608" t="s">
        <v>77</v>
      </c>
    </row>
    <row r="3610" spans="1:18" x14ac:dyDescent="0.25">
      <c r="A3610" t="s">
        <v>0</v>
      </c>
      <c r="B3610" s="1">
        <v>43348</v>
      </c>
      <c r="C3610" s="2">
        <v>0.71653719907407398</v>
      </c>
      <c r="D3610" t="s">
        <v>71</v>
      </c>
      <c r="E3610" t="s">
        <v>63</v>
      </c>
      <c r="F3610">
        <v>9.34</v>
      </c>
      <c r="G3610">
        <v>168.71507500000001</v>
      </c>
      <c r="H3610">
        <v>26.425000000000001</v>
      </c>
      <c r="I3610">
        <v>201</v>
      </c>
    </row>
    <row r="3612" spans="1:18" x14ac:dyDescent="0.25">
      <c r="A3612" t="s">
        <v>0</v>
      </c>
      <c r="B3612" s="1">
        <v>43348</v>
      </c>
      <c r="C3612" s="2">
        <v>0.71654618055555552</v>
      </c>
      <c r="D3612" t="s">
        <v>71</v>
      </c>
      <c r="E3612" t="s">
        <v>77</v>
      </c>
    </row>
    <row r="3614" spans="1:18" x14ac:dyDescent="0.25">
      <c r="A3614" t="s">
        <v>0</v>
      </c>
      <c r="B3614" s="1">
        <v>43348</v>
      </c>
      <c r="C3614" s="2">
        <v>0.71654624999999994</v>
      </c>
      <c r="D3614" t="s">
        <v>71</v>
      </c>
      <c r="E3614" t="s">
        <v>63</v>
      </c>
      <c r="F3614">
        <v>9.34</v>
      </c>
      <c r="G3614">
        <v>168.512598</v>
      </c>
      <c r="H3614">
        <v>26.425000000000001</v>
      </c>
      <c r="I3614">
        <v>201</v>
      </c>
    </row>
    <row r="3616" spans="1:18" x14ac:dyDescent="0.25">
      <c r="A3616" t="s">
        <v>0</v>
      </c>
      <c r="B3616" s="1">
        <v>43348</v>
      </c>
      <c r="C3616" s="2">
        <v>0.71655775462962967</v>
      </c>
      <c r="D3616" t="s">
        <v>71</v>
      </c>
      <c r="E3616" t="s">
        <v>77</v>
      </c>
    </row>
    <row r="3618" spans="1:18" x14ac:dyDescent="0.25">
      <c r="A3618" t="s">
        <v>0</v>
      </c>
      <c r="B3618" s="1">
        <v>43348</v>
      </c>
      <c r="C3618" s="2">
        <v>0.71655782407407409</v>
      </c>
      <c r="D3618" t="s">
        <v>71</v>
      </c>
      <c r="E3618" t="s">
        <v>63</v>
      </c>
      <c r="F3618">
        <v>9.34</v>
      </c>
      <c r="G3618">
        <v>168.26544000000001</v>
      </c>
      <c r="H3618">
        <v>26.425000000000001</v>
      </c>
      <c r="I3618">
        <v>201</v>
      </c>
    </row>
    <row r="3620" spans="1:18" x14ac:dyDescent="0.25">
      <c r="A3620" t="s">
        <v>0</v>
      </c>
      <c r="B3620" s="1">
        <v>43348</v>
      </c>
      <c r="C3620" s="2">
        <v>0.71648083333333334</v>
      </c>
      <c r="D3620" t="s">
        <v>71</v>
      </c>
      <c r="E3620" t="s">
        <v>57</v>
      </c>
      <c r="K3620">
        <v>9.35</v>
      </c>
      <c r="L3620">
        <v>9.35</v>
      </c>
      <c r="M3620">
        <v>9.3405850000000008</v>
      </c>
      <c r="N3620">
        <v>-1.4200000000000001E-4</v>
      </c>
      <c r="O3620">
        <v>-3.333E-3</v>
      </c>
      <c r="P3620">
        <v>-1.6670000000000001E-3</v>
      </c>
      <c r="Q3620">
        <v>6.0999999999999999E-5</v>
      </c>
      <c r="R3620">
        <v>3</v>
      </c>
    </row>
    <row r="3622" spans="1:18" x14ac:dyDescent="0.25">
      <c r="A3622" t="s">
        <v>0</v>
      </c>
      <c r="B3622" s="1">
        <v>43348</v>
      </c>
      <c r="C3622" s="2">
        <v>0.7165707175925925</v>
      </c>
      <c r="D3622" t="s">
        <v>71</v>
      </c>
      <c r="E3622" t="s">
        <v>77</v>
      </c>
    </row>
    <row r="3624" spans="1:18" x14ac:dyDescent="0.25">
      <c r="A3624" t="s">
        <v>0</v>
      </c>
      <c r="B3624" s="1">
        <v>43348</v>
      </c>
      <c r="C3624" s="2">
        <v>0.7165719444444445</v>
      </c>
      <c r="D3624" t="s">
        <v>71</v>
      </c>
      <c r="E3624" t="s">
        <v>63</v>
      </c>
      <c r="F3624">
        <v>9.35</v>
      </c>
      <c r="G3624">
        <v>168.120161</v>
      </c>
      <c r="H3624">
        <v>26.425000000000001</v>
      </c>
      <c r="I3624">
        <v>201</v>
      </c>
    </row>
    <row r="3626" spans="1:18" x14ac:dyDescent="0.25">
      <c r="A3626" t="s">
        <v>0</v>
      </c>
      <c r="B3626" s="1">
        <v>43348</v>
      </c>
      <c r="C3626" s="2">
        <v>0.71658092592592582</v>
      </c>
      <c r="D3626" t="s">
        <v>71</v>
      </c>
      <c r="E3626" t="s">
        <v>77</v>
      </c>
    </row>
    <row r="3628" spans="1:18" x14ac:dyDescent="0.25">
      <c r="A3628" t="s">
        <v>0</v>
      </c>
      <c r="B3628" s="1">
        <v>43348</v>
      </c>
      <c r="C3628" s="2">
        <v>0.71658099537037045</v>
      </c>
      <c r="D3628" t="s">
        <v>71</v>
      </c>
      <c r="E3628" t="s">
        <v>63</v>
      </c>
      <c r="F3628">
        <v>9.35</v>
      </c>
      <c r="G3628">
        <v>167.87022400000001</v>
      </c>
      <c r="H3628">
        <v>26.425000000000001</v>
      </c>
      <c r="I3628">
        <v>201</v>
      </c>
    </row>
    <row r="3630" spans="1:18" x14ac:dyDescent="0.25">
      <c r="A3630" t="s">
        <v>0</v>
      </c>
      <c r="B3630" s="1">
        <v>43348</v>
      </c>
      <c r="C3630" s="2">
        <v>0.71659251157407411</v>
      </c>
      <c r="D3630" t="s">
        <v>71</v>
      </c>
      <c r="E3630" t="s">
        <v>77</v>
      </c>
    </row>
    <row r="3632" spans="1:18" x14ac:dyDescent="0.25">
      <c r="A3632" t="s">
        <v>0</v>
      </c>
      <c r="B3632" s="1">
        <v>43348</v>
      </c>
      <c r="C3632" s="2">
        <v>0.71659258101851853</v>
      </c>
      <c r="D3632" t="s">
        <v>71</v>
      </c>
      <c r="E3632" t="s">
        <v>63</v>
      </c>
      <c r="F3632">
        <v>9.35</v>
      </c>
      <c r="G3632">
        <v>167.772874</v>
      </c>
      <c r="H3632">
        <v>26.425000000000001</v>
      </c>
      <c r="I3632">
        <v>201</v>
      </c>
    </row>
    <row r="3634" spans="1:18" x14ac:dyDescent="0.25">
      <c r="A3634" t="s">
        <v>0</v>
      </c>
      <c r="B3634" s="1">
        <v>43348</v>
      </c>
      <c r="C3634" s="2">
        <v>0.71651554398148143</v>
      </c>
      <c r="D3634" t="s">
        <v>71</v>
      </c>
      <c r="E3634" t="s">
        <v>57</v>
      </c>
      <c r="K3634">
        <v>9.34</v>
      </c>
      <c r="L3634">
        <v>9.34</v>
      </c>
      <c r="M3634">
        <v>9.3410630000000001</v>
      </c>
      <c r="N3634">
        <v>-4.1E-5</v>
      </c>
      <c r="O3634">
        <v>3.333E-3</v>
      </c>
      <c r="P3634">
        <v>0</v>
      </c>
      <c r="Q3634">
        <v>5.5999999999999999E-5</v>
      </c>
      <c r="R3634">
        <v>3</v>
      </c>
    </row>
    <row r="3636" spans="1:18" x14ac:dyDescent="0.25">
      <c r="A3636" t="s">
        <v>0</v>
      </c>
      <c r="B3636" s="1">
        <v>43348</v>
      </c>
      <c r="C3636" s="2">
        <v>0.71660545138888887</v>
      </c>
      <c r="D3636" t="s">
        <v>71</v>
      </c>
      <c r="E3636" t="s">
        <v>77</v>
      </c>
    </row>
    <row r="3638" spans="1:18" x14ac:dyDescent="0.25">
      <c r="A3638" t="s">
        <v>0</v>
      </c>
      <c r="B3638" s="1">
        <v>43348</v>
      </c>
      <c r="C3638" s="2">
        <v>0.71660667824074065</v>
      </c>
      <c r="D3638" t="s">
        <v>71</v>
      </c>
      <c r="E3638" t="s">
        <v>63</v>
      </c>
      <c r="F3638">
        <v>9.34</v>
      </c>
      <c r="G3638">
        <v>167.446122</v>
      </c>
      <c r="H3638">
        <v>26.425000000000001</v>
      </c>
      <c r="I3638">
        <v>201</v>
      </c>
    </row>
    <row r="3640" spans="1:18" x14ac:dyDescent="0.25">
      <c r="A3640" t="s">
        <v>0</v>
      </c>
      <c r="B3640" s="1">
        <v>43348</v>
      </c>
      <c r="C3640" s="2">
        <v>0.71661678240740745</v>
      </c>
      <c r="D3640" t="s">
        <v>71</v>
      </c>
      <c r="E3640" t="s">
        <v>77</v>
      </c>
    </row>
    <row r="3642" spans="1:18" x14ac:dyDescent="0.25">
      <c r="A3642" t="s">
        <v>0</v>
      </c>
      <c r="B3642" s="1">
        <v>43348</v>
      </c>
      <c r="C3642" s="2">
        <v>0.71661687500000004</v>
      </c>
      <c r="D3642" t="s">
        <v>71</v>
      </c>
      <c r="E3642" t="s">
        <v>63</v>
      </c>
      <c r="F3642">
        <v>9.34</v>
      </c>
      <c r="G3642">
        <v>167.439908</v>
      </c>
      <c r="H3642">
        <v>26.425000000000001</v>
      </c>
      <c r="I3642">
        <v>201</v>
      </c>
    </row>
    <row r="3644" spans="1:18" x14ac:dyDescent="0.25">
      <c r="A3644" t="s">
        <v>0</v>
      </c>
      <c r="B3644" s="1">
        <v>43348</v>
      </c>
      <c r="C3644" s="2">
        <v>0.7166283912037037</v>
      </c>
      <c r="D3644" t="s">
        <v>71</v>
      </c>
      <c r="E3644" t="s">
        <v>77</v>
      </c>
    </row>
    <row r="3646" spans="1:18" x14ac:dyDescent="0.25">
      <c r="A3646" t="s">
        <v>0</v>
      </c>
      <c r="B3646" s="1">
        <v>43348</v>
      </c>
      <c r="C3646" s="2">
        <v>0.71662844907407408</v>
      </c>
      <c r="D3646" t="s">
        <v>71</v>
      </c>
      <c r="E3646" t="s">
        <v>63</v>
      </c>
      <c r="F3646">
        <v>9.34</v>
      </c>
      <c r="G3646">
        <v>167.614102</v>
      </c>
      <c r="H3646">
        <v>26.425000000000001</v>
      </c>
      <c r="I3646">
        <v>201</v>
      </c>
    </row>
    <row r="3648" spans="1:18" x14ac:dyDescent="0.25">
      <c r="A3648" t="s">
        <v>0</v>
      </c>
      <c r="B3648" s="1">
        <v>43348</v>
      </c>
      <c r="C3648" s="2">
        <v>0.7165502777777778</v>
      </c>
      <c r="D3648" t="s">
        <v>71</v>
      </c>
      <c r="E3648" t="s">
        <v>57</v>
      </c>
      <c r="K3648">
        <v>9.33</v>
      </c>
      <c r="L3648">
        <v>9.33</v>
      </c>
      <c r="M3648">
        <v>9.3423739999999995</v>
      </c>
      <c r="N3648">
        <v>6.0000000000000002E-6</v>
      </c>
      <c r="O3648">
        <v>3.333E-3</v>
      </c>
      <c r="P3648">
        <v>3.333E-3</v>
      </c>
      <c r="Q3648">
        <v>5.0000000000000002E-5</v>
      </c>
      <c r="R3648">
        <v>3</v>
      </c>
    </row>
    <row r="3650" spans="1:18" x14ac:dyDescent="0.25">
      <c r="A3650" t="s">
        <v>0</v>
      </c>
      <c r="B3650" s="1">
        <v>43348</v>
      </c>
      <c r="C3650" s="2">
        <v>0.71664244212962958</v>
      </c>
      <c r="D3650" t="s">
        <v>71</v>
      </c>
      <c r="E3650" t="s">
        <v>77</v>
      </c>
    </row>
    <row r="3652" spans="1:18" x14ac:dyDescent="0.25">
      <c r="A3652" t="s">
        <v>0</v>
      </c>
      <c r="B3652" s="1">
        <v>43348</v>
      </c>
      <c r="C3652" s="2">
        <v>0.7166425115740741</v>
      </c>
      <c r="D3652" t="s">
        <v>71</v>
      </c>
      <c r="E3652" t="s">
        <v>63</v>
      </c>
      <c r="F3652">
        <v>9.33</v>
      </c>
      <c r="G3652">
        <v>167.49191300000001</v>
      </c>
      <c r="H3652">
        <v>26.425000000000001</v>
      </c>
      <c r="I3652">
        <v>201</v>
      </c>
    </row>
    <row r="3654" spans="1:18" x14ac:dyDescent="0.25">
      <c r="A3654" t="s">
        <v>0</v>
      </c>
      <c r="B3654" s="1">
        <v>43348</v>
      </c>
      <c r="C3654" s="2">
        <v>0.71665265046296289</v>
      </c>
      <c r="D3654" t="s">
        <v>71</v>
      </c>
      <c r="E3654" t="s">
        <v>77</v>
      </c>
    </row>
    <row r="3656" spans="1:18" x14ac:dyDescent="0.25">
      <c r="A3656" t="s">
        <v>0</v>
      </c>
      <c r="B3656" s="1">
        <v>43348</v>
      </c>
      <c r="C3656" s="2">
        <v>0.71665390046296296</v>
      </c>
      <c r="D3656" t="s">
        <v>71</v>
      </c>
      <c r="E3656" t="s">
        <v>63</v>
      </c>
      <c r="F3656">
        <v>9.33</v>
      </c>
      <c r="G3656">
        <v>167.62088199999999</v>
      </c>
      <c r="H3656">
        <v>26.425000000000001</v>
      </c>
      <c r="I3656">
        <v>201</v>
      </c>
    </row>
    <row r="3658" spans="1:18" x14ac:dyDescent="0.25">
      <c r="A3658" t="s">
        <v>0</v>
      </c>
      <c r="B3658" s="1">
        <v>43348</v>
      </c>
      <c r="C3658" s="2">
        <v>0.71666422453703704</v>
      </c>
      <c r="D3658" t="s">
        <v>71</v>
      </c>
      <c r="E3658" t="s">
        <v>77</v>
      </c>
    </row>
    <row r="3660" spans="1:18" x14ac:dyDescent="0.25">
      <c r="A3660" t="s">
        <v>0</v>
      </c>
      <c r="B3660" s="1">
        <v>43348</v>
      </c>
      <c r="C3660" s="2">
        <v>0.71666429398148146</v>
      </c>
      <c r="D3660" t="s">
        <v>71</v>
      </c>
      <c r="E3660" t="s">
        <v>63</v>
      </c>
      <c r="F3660">
        <v>9.33</v>
      </c>
      <c r="G3660">
        <v>167.34927099999999</v>
      </c>
      <c r="H3660">
        <v>26.425000000000001</v>
      </c>
      <c r="I3660">
        <v>201</v>
      </c>
    </row>
    <row r="3662" spans="1:18" x14ac:dyDescent="0.25">
      <c r="A3662" t="s">
        <v>0</v>
      </c>
      <c r="B3662" s="1">
        <v>43348</v>
      </c>
      <c r="C3662" s="2">
        <v>0.71658499999999992</v>
      </c>
      <c r="D3662" t="s">
        <v>71</v>
      </c>
      <c r="E3662" t="s">
        <v>57</v>
      </c>
      <c r="K3662">
        <v>9.35</v>
      </c>
      <c r="L3662">
        <v>9.35</v>
      </c>
      <c r="M3662">
        <v>9.3430409999999995</v>
      </c>
      <c r="N3662">
        <v>2.5000000000000001E-5</v>
      </c>
      <c r="O3662">
        <v>-6.6670000000000002E-3</v>
      </c>
      <c r="P3662">
        <v>-1.6670000000000001E-3</v>
      </c>
      <c r="Q3662">
        <v>4.1E-5</v>
      </c>
      <c r="R3662">
        <v>3</v>
      </c>
    </row>
    <row r="3664" spans="1:18" x14ac:dyDescent="0.25">
      <c r="A3664" t="s">
        <v>0</v>
      </c>
      <c r="B3664" s="1">
        <v>43348</v>
      </c>
      <c r="C3664" s="2">
        <v>0.71667719907407401</v>
      </c>
      <c r="D3664" t="s">
        <v>71</v>
      </c>
      <c r="E3664" t="s">
        <v>77</v>
      </c>
    </row>
    <row r="3666" spans="1:39" x14ac:dyDescent="0.25">
      <c r="A3666" t="s">
        <v>0</v>
      </c>
      <c r="B3666" s="1">
        <v>43348</v>
      </c>
      <c r="C3666" s="2">
        <v>0.71667726851851843</v>
      </c>
      <c r="D3666" t="s">
        <v>71</v>
      </c>
      <c r="E3666" t="s">
        <v>63</v>
      </c>
      <c r="F3666">
        <v>9.35</v>
      </c>
      <c r="G3666">
        <v>167.424634</v>
      </c>
      <c r="H3666">
        <v>26.425000000000001</v>
      </c>
      <c r="I3666">
        <v>201</v>
      </c>
    </row>
    <row r="3668" spans="1:39" x14ac:dyDescent="0.25">
      <c r="A3668" t="s">
        <v>0</v>
      </c>
      <c r="B3668" s="1">
        <v>43348</v>
      </c>
      <c r="C3668" s="2">
        <v>0.71668737268518523</v>
      </c>
      <c r="D3668" t="s">
        <v>71</v>
      </c>
      <c r="E3668" t="s">
        <v>77</v>
      </c>
    </row>
    <row r="3670" spans="1:39" x14ac:dyDescent="0.25">
      <c r="A3670" t="s">
        <v>0</v>
      </c>
      <c r="B3670" s="1">
        <v>43348</v>
      </c>
      <c r="C3670" s="2">
        <v>0.71668859953703701</v>
      </c>
      <c r="D3670" t="s">
        <v>71</v>
      </c>
      <c r="E3670" t="s">
        <v>63</v>
      </c>
      <c r="F3670">
        <v>9.35</v>
      </c>
      <c r="G3670">
        <v>167.44586100000001</v>
      </c>
      <c r="H3670">
        <v>26.425000000000001</v>
      </c>
      <c r="I3670">
        <v>201</v>
      </c>
    </row>
    <row r="3672" spans="1:39" x14ac:dyDescent="0.25">
      <c r="A3672" t="s">
        <v>0</v>
      </c>
      <c r="B3672" s="1">
        <v>43348</v>
      </c>
      <c r="C3672" s="2">
        <v>0.7166989583333333</v>
      </c>
      <c r="D3672" t="s">
        <v>71</v>
      </c>
      <c r="E3672" t="s">
        <v>77</v>
      </c>
    </row>
    <row r="3674" spans="1:39" x14ac:dyDescent="0.25">
      <c r="A3674" t="s">
        <v>0</v>
      </c>
      <c r="B3674" s="1">
        <v>43348</v>
      </c>
      <c r="C3674" s="2">
        <v>0.71669902777777772</v>
      </c>
      <c r="D3674" t="s">
        <v>71</v>
      </c>
      <c r="E3674" t="s">
        <v>63</v>
      </c>
      <c r="F3674">
        <v>9.35</v>
      </c>
      <c r="G3674">
        <v>167.38577900000001</v>
      </c>
      <c r="H3674">
        <v>26.425000000000001</v>
      </c>
      <c r="I3674">
        <v>201</v>
      </c>
    </row>
    <row r="3676" spans="1:39" x14ac:dyDescent="0.25">
      <c r="A3676" t="s">
        <v>0</v>
      </c>
      <c r="B3676" s="1">
        <v>43348</v>
      </c>
      <c r="C3676" s="2">
        <v>0.71661972222222226</v>
      </c>
      <c r="D3676" t="s">
        <v>71</v>
      </c>
      <c r="E3676" t="s">
        <v>57</v>
      </c>
      <c r="K3676">
        <v>9.34</v>
      </c>
      <c r="L3676">
        <v>9.34</v>
      </c>
      <c r="M3676">
        <v>9.3430409999999995</v>
      </c>
      <c r="N3676">
        <v>-5.0000000000000004E-6</v>
      </c>
      <c r="O3676">
        <v>3.333E-3</v>
      </c>
      <c r="P3676">
        <v>-1.6670000000000001E-3</v>
      </c>
      <c r="Q3676">
        <v>2.8E-5</v>
      </c>
      <c r="R3676">
        <v>3</v>
      </c>
    </row>
    <row r="3678" spans="1:39" x14ac:dyDescent="0.25">
      <c r="A3678" t="s">
        <v>0</v>
      </c>
      <c r="B3678" s="1">
        <v>43348</v>
      </c>
      <c r="C3678" s="2">
        <v>0.71662458333333323</v>
      </c>
      <c r="D3678" t="s">
        <v>71</v>
      </c>
      <c r="E3678" t="s">
        <v>73</v>
      </c>
      <c r="AM3678" t="s">
        <v>74</v>
      </c>
    </row>
    <row r="3680" spans="1:39" x14ac:dyDescent="0.25">
      <c r="A3680" t="s">
        <v>0</v>
      </c>
      <c r="B3680" s="1">
        <v>43348</v>
      </c>
      <c r="C3680" s="2">
        <v>0.71671082175925926</v>
      </c>
      <c r="D3680" t="s">
        <v>71</v>
      </c>
      <c r="E3680" t="s">
        <v>110</v>
      </c>
    </row>
    <row r="3682" spans="1:39" x14ac:dyDescent="0.25">
      <c r="A3682" t="s">
        <v>0</v>
      </c>
      <c r="B3682" s="1">
        <v>43348</v>
      </c>
      <c r="C3682" s="2">
        <v>0.71671201388888894</v>
      </c>
      <c r="D3682" t="s">
        <v>71</v>
      </c>
      <c r="E3682" t="s">
        <v>111</v>
      </c>
    </row>
    <row r="3684" spans="1:39" x14ac:dyDescent="0.25">
      <c r="A3684" t="s">
        <v>0</v>
      </c>
      <c r="B3684" s="1">
        <v>43348</v>
      </c>
      <c r="C3684" s="2">
        <v>0.71671321759259266</v>
      </c>
      <c r="D3684" t="s">
        <v>71</v>
      </c>
      <c r="E3684" t="s">
        <v>112</v>
      </c>
    </row>
    <row r="3686" spans="1:39" x14ac:dyDescent="0.25">
      <c r="A3686" t="s">
        <v>0</v>
      </c>
      <c r="B3686" s="1">
        <v>43348</v>
      </c>
      <c r="C3686" s="2">
        <v>0.71671442129629626</v>
      </c>
      <c r="D3686" t="s">
        <v>71</v>
      </c>
      <c r="E3686" t="s">
        <v>113</v>
      </c>
    </row>
    <row r="3688" spans="1:39" x14ac:dyDescent="0.25">
      <c r="A3688" t="s">
        <v>0</v>
      </c>
      <c r="B3688" s="1">
        <v>43348</v>
      </c>
      <c r="C3688" s="2">
        <v>0.71671562499999997</v>
      </c>
      <c r="D3688" t="s">
        <v>71</v>
      </c>
      <c r="E3688" t="s">
        <v>114</v>
      </c>
    </row>
    <row r="3690" spans="1:39" x14ac:dyDescent="0.25">
      <c r="A3690" t="s">
        <v>0</v>
      </c>
      <c r="B3690" s="1">
        <v>43348</v>
      </c>
      <c r="C3690" s="2">
        <v>0.71662473379629621</v>
      </c>
      <c r="D3690" t="s">
        <v>71</v>
      </c>
      <c r="E3690" t="s">
        <v>73</v>
      </c>
      <c r="AM3690" t="s">
        <v>115</v>
      </c>
    </row>
    <row r="3692" spans="1:39" x14ac:dyDescent="0.25">
      <c r="A3692" t="s">
        <v>0</v>
      </c>
      <c r="B3692" s="1">
        <v>43348</v>
      </c>
      <c r="C3692" s="2">
        <v>0.71671805555555557</v>
      </c>
      <c r="D3692" t="s">
        <v>71</v>
      </c>
      <c r="E3692" t="s">
        <v>116</v>
      </c>
    </row>
    <row r="3694" spans="1:39" x14ac:dyDescent="0.25">
      <c r="A3694" t="s">
        <v>0</v>
      </c>
      <c r="B3694" s="1">
        <v>43348</v>
      </c>
      <c r="C3694" s="2">
        <v>0.71671931712962966</v>
      </c>
      <c r="D3694" t="s">
        <v>71</v>
      </c>
      <c r="E3694" t="s">
        <v>117</v>
      </c>
    </row>
    <row r="3696" spans="1:39" x14ac:dyDescent="0.25">
      <c r="A3696" t="s">
        <v>0</v>
      </c>
      <c r="B3696" s="1">
        <v>43348</v>
      </c>
      <c r="C3696" s="2">
        <v>0.71672052083333337</v>
      </c>
      <c r="D3696" t="s">
        <v>71</v>
      </c>
      <c r="E3696" t="s">
        <v>118</v>
      </c>
    </row>
    <row r="3698" spans="1:39" x14ac:dyDescent="0.25">
      <c r="A3698" t="s">
        <v>0</v>
      </c>
      <c r="B3698" s="1">
        <v>43348</v>
      </c>
      <c r="C3698" s="2">
        <v>0.71672171296296294</v>
      </c>
      <c r="D3698" t="s">
        <v>71</v>
      </c>
      <c r="E3698" t="s">
        <v>119</v>
      </c>
    </row>
    <row r="3700" spans="1:39" x14ac:dyDescent="0.25">
      <c r="A3700" t="s">
        <v>0</v>
      </c>
      <c r="B3700" s="1">
        <v>43348</v>
      </c>
      <c r="C3700" s="2">
        <v>0.71672291666666677</v>
      </c>
      <c r="D3700" t="s">
        <v>71</v>
      </c>
      <c r="E3700" t="s">
        <v>120</v>
      </c>
    </row>
    <row r="3702" spans="1:39" x14ac:dyDescent="0.25">
      <c r="A3702" t="s">
        <v>0</v>
      </c>
      <c r="B3702" s="1">
        <v>43348</v>
      </c>
      <c r="C3702" s="2">
        <v>0.71662474537037035</v>
      </c>
      <c r="D3702" t="s">
        <v>71</v>
      </c>
      <c r="E3702" t="s">
        <v>73</v>
      </c>
      <c r="AM3702" t="s">
        <v>74</v>
      </c>
    </row>
    <row r="3704" spans="1:39" x14ac:dyDescent="0.25">
      <c r="A3704" t="s">
        <v>0</v>
      </c>
      <c r="B3704" s="1">
        <v>43348</v>
      </c>
      <c r="C3704" s="2">
        <v>0.71672538194444446</v>
      </c>
      <c r="D3704" t="s">
        <v>71</v>
      </c>
      <c r="E3704" t="s">
        <v>110</v>
      </c>
    </row>
    <row r="3706" spans="1:39" x14ac:dyDescent="0.25">
      <c r="A3706" t="s">
        <v>0</v>
      </c>
      <c r="B3706" s="1">
        <v>43348</v>
      </c>
      <c r="C3706" s="2">
        <v>0.71672657407407403</v>
      </c>
      <c r="D3706" t="s">
        <v>71</v>
      </c>
      <c r="E3706" t="s">
        <v>111</v>
      </c>
    </row>
    <row r="3708" spans="1:39" x14ac:dyDescent="0.25">
      <c r="A3708" t="s">
        <v>0</v>
      </c>
      <c r="B3708" s="1">
        <v>43348</v>
      </c>
      <c r="C3708" s="2">
        <v>0.71672776620370371</v>
      </c>
      <c r="D3708" t="s">
        <v>71</v>
      </c>
      <c r="E3708" t="s">
        <v>112</v>
      </c>
    </row>
    <row r="3710" spans="1:39" x14ac:dyDescent="0.25">
      <c r="A3710" t="s">
        <v>0</v>
      </c>
      <c r="B3710" s="1">
        <v>43348</v>
      </c>
      <c r="C3710" s="2">
        <v>0.71672898148148156</v>
      </c>
      <c r="D3710" t="s">
        <v>71</v>
      </c>
      <c r="E3710" t="s">
        <v>113</v>
      </c>
    </row>
    <row r="3712" spans="1:39" x14ac:dyDescent="0.25">
      <c r="A3712" t="s">
        <v>0</v>
      </c>
      <c r="B3712" s="1">
        <v>43348</v>
      </c>
      <c r="C3712" s="2">
        <v>0.71673020833333334</v>
      </c>
      <c r="D3712" t="s">
        <v>71</v>
      </c>
      <c r="E3712" t="s">
        <v>114</v>
      </c>
    </row>
    <row r="3714" spans="1:39" x14ac:dyDescent="0.25">
      <c r="A3714" t="s">
        <v>0</v>
      </c>
      <c r="B3714" s="1">
        <v>43348</v>
      </c>
      <c r="C3714" s="2">
        <v>0.71662476851851853</v>
      </c>
      <c r="D3714" t="s">
        <v>71</v>
      </c>
      <c r="E3714" t="s">
        <v>73</v>
      </c>
      <c r="AM3714" t="s">
        <v>79</v>
      </c>
    </row>
    <row r="3716" spans="1:39" x14ac:dyDescent="0.25">
      <c r="A3716" t="s">
        <v>0</v>
      </c>
      <c r="B3716" s="1">
        <v>43348</v>
      </c>
      <c r="C3716" s="2">
        <v>0.71673263888888883</v>
      </c>
      <c r="D3716" t="s">
        <v>71</v>
      </c>
      <c r="E3716" t="s">
        <v>121</v>
      </c>
    </row>
    <row r="3718" spans="1:39" x14ac:dyDescent="0.25">
      <c r="A3718" t="s">
        <v>0</v>
      </c>
      <c r="B3718" s="1">
        <v>43348</v>
      </c>
      <c r="C3718" s="2">
        <v>0.71673384259259265</v>
      </c>
      <c r="D3718" t="s">
        <v>71</v>
      </c>
      <c r="E3718" t="s">
        <v>122</v>
      </c>
    </row>
    <row r="3720" spans="1:39" x14ac:dyDescent="0.25">
      <c r="A3720" t="s">
        <v>0</v>
      </c>
      <c r="B3720" s="1">
        <v>43348</v>
      </c>
      <c r="C3720" s="2">
        <v>0.71673505787037028</v>
      </c>
      <c r="D3720" t="s">
        <v>71</v>
      </c>
      <c r="E3720" t="s">
        <v>123</v>
      </c>
    </row>
    <row r="3722" spans="1:39" x14ac:dyDescent="0.25">
      <c r="A3722" t="s">
        <v>0</v>
      </c>
      <c r="B3722" s="1">
        <v>43348</v>
      </c>
      <c r="C3722" s="2">
        <v>0.71673626157407411</v>
      </c>
      <c r="D3722" t="s">
        <v>71</v>
      </c>
      <c r="E3722" t="s">
        <v>124</v>
      </c>
    </row>
    <row r="3724" spans="1:39" x14ac:dyDescent="0.25">
      <c r="A3724" t="s">
        <v>0</v>
      </c>
      <c r="B3724" s="1">
        <v>43348</v>
      </c>
      <c r="C3724" s="2">
        <v>0.71673745370370368</v>
      </c>
      <c r="D3724" t="s">
        <v>71</v>
      </c>
      <c r="E3724" t="s">
        <v>125</v>
      </c>
    </row>
    <row r="3726" spans="1:39" x14ac:dyDescent="0.25">
      <c r="A3726" t="s">
        <v>0</v>
      </c>
      <c r="B3726" s="1">
        <v>43348</v>
      </c>
      <c r="C3726" s="2">
        <v>0.71673984953703707</v>
      </c>
      <c r="D3726" t="s">
        <v>71</v>
      </c>
      <c r="E3726" t="s">
        <v>77</v>
      </c>
    </row>
    <row r="3728" spans="1:39" x14ac:dyDescent="0.25">
      <c r="A3728" t="s">
        <v>0</v>
      </c>
      <c r="B3728" s="1">
        <v>43348</v>
      </c>
      <c r="C3728" s="2">
        <v>0.71673991898148148</v>
      </c>
      <c r="D3728" t="s">
        <v>71</v>
      </c>
      <c r="E3728" t="s">
        <v>63</v>
      </c>
      <c r="F3728">
        <v>9.34</v>
      </c>
      <c r="G3728">
        <v>167.395554</v>
      </c>
      <c r="H3728">
        <v>26.425000000000001</v>
      </c>
      <c r="I3728">
        <v>201</v>
      </c>
    </row>
    <row r="3730" spans="1:18" x14ac:dyDescent="0.25">
      <c r="A3730" t="s">
        <v>0</v>
      </c>
      <c r="B3730" s="1">
        <v>43348</v>
      </c>
      <c r="C3730" s="2">
        <v>0.71674234953703708</v>
      </c>
      <c r="D3730" t="s">
        <v>71</v>
      </c>
      <c r="E3730" t="s">
        <v>130</v>
      </c>
    </row>
    <row r="3732" spans="1:18" x14ac:dyDescent="0.25">
      <c r="A3732" t="s">
        <v>0</v>
      </c>
      <c r="B3732" s="1">
        <v>43348</v>
      </c>
      <c r="C3732" s="2">
        <v>0.7167493981481482</v>
      </c>
      <c r="D3732" t="s">
        <v>71</v>
      </c>
      <c r="E3732" t="s">
        <v>77</v>
      </c>
    </row>
    <row r="3734" spans="1:18" x14ac:dyDescent="0.25">
      <c r="A3734" t="s">
        <v>0</v>
      </c>
      <c r="B3734" s="1">
        <v>43348</v>
      </c>
      <c r="C3734" s="2">
        <v>0.71675062499999997</v>
      </c>
      <c r="D3734" t="s">
        <v>71</v>
      </c>
      <c r="E3734" t="s">
        <v>63</v>
      </c>
      <c r="F3734">
        <v>9.34</v>
      </c>
      <c r="G3734">
        <v>167.32382000000001</v>
      </c>
      <c r="H3734">
        <v>26.425000000000001</v>
      </c>
      <c r="I3734">
        <v>201</v>
      </c>
    </row>
    <row r="3736" spans="1:18" x14ac:dyDescent="0.25">
      <c r="A3736" t="s">
        <v>0</v>
      </c>
      <c r="B3736" s="1">
        <v>43348</v>
      </c>
      <c r="C3736" s="2">
        <v>0.71675984953703697</v>
      </c>
      <c r="D3736" t="s">
        <v>71</v>
      </c>
      <c r="E3736" t="s">
        <v>77</v>
      </c>
    </row>
    <row r="3738" spans="1:18" x14ac:dyDescent="0.25">
      <c r="A3738" t="s">
        <v>0</v>
      </c>
      <c r="B3738" s="1">
        <v>43348</v>
      </c>
      <c r="C3738" s="2">
        <v>0.71675990740740747</v>
      </c>
      <c r="D3738" t="s">
        <v>71</v>
      </c>
      <c r="E3738" t="s">
        <v>63</v>
      </c>
      <c r="F3738">
        <v>9.34</v>
      </c>
      <c r="G3738">
        <v>167.33388600000001</v>
      </c>
      <c r="H3738">
        <v>26.425000000000001</v>
      </c>
      <c r="I3738">
        <v>201</v>
      </c>
    </row>
    <row r="3740" spans="1:18" x14ac:dyDescent="0.25">
      <c r="A3740" t="s">
        <v>0</v>
      </c>
      <c r="B3740" s="1">
        <v>43348</v>
      </c>
      <c r="C3740" s="2">
        <v>0.71665516203703705</v>
      </c>
      <c r="D3740" t="s">
        <v>71</v>
      </c>
      <c r="E3740" t="s">
        <v>57</v>
      </c>
      <c r="K3740">
        <v>9.34</v>
      </c>
      <c r="L3740">
        <v>9.34</v>
      </c>
      <c r="M3740">
        <v>9.3423739999999995</v>
      </c>
      <c r="N3740">
        <v>-1.08E-4</v>
      </c>
      <c r="O3740">
        <v>0</v>
      </c>
      <c r="P3740">
        <v>1.6670000000000001E-3</v>
      </c>
      <c r="Q3740">
        <v>1.4E-5</v>
      </c>
      <c r="R3740">
        <v>3</v>
      </c>
    </row>
    <row r="3742" spans="1:18" x14ac:dyDescent="0.25">
      <c r="A3742" t="s">
        <v>0</v>
      </c>
      <c r="B3742" s="1">
        <v>43348</v>
      </c>
      <c r="C3742" s="2">
        <v>0.71677277777777781</v>
      </c>
      <c r="D3742" t="s">
        <v>71</v>
      </c>
      <c r="E3742" t="s">
        <v>77</v>
      </c>
    </row>
    <row r="3744" spans="1:18" x14ac:dyDescent="0.25">
      <c r="A3744" t="s">
        <v>0</v>
      </c>
      <c r="B3744" s="1">
        <v>43348</v>
      </c>
      <c r="C3744" s="2">
        <v>0.7167728703703703</v>
      </c>
      <c r="D3744" t="s">
        <v>71</v>
      </c>
      <c r="E3744" t="s">
        <v>63</v>
      </c>
      <c r="F3744">
        <v>9.34</v>
      </c>
      <c r="G3744">
        <v>167.301692</v>
      </c>
      <c r="H3744">
        <v>26.425000000000001</v>
      </c>
      <c r="I3744">
        <v>201</v>
      </c>
    </row>
    <row r="3746" spans="1:18" x14ac:dyDescent="0.25">
      <c r="A3746" t="s">
        <v>0</v>
      </c>
      <c r="B3746" s="1">
        <v>43348</v>
      </c>
      <c r="C3746" s="2">
        <v>0.71678299768518527</v>
      </c>
      <c r="D3746" t="s">
        <v>71</v>
      </c>
      <c r="E3746" t="s">
        <v>77</v>
      </c>
    </row>
    <row r="3748" spans="1:18" x14ac:dyDescent="0.25">
      <c r="A3748" t="s">
        <v>0</v>
      </c>
      <c r="B3748" s="1">
        <v>43348</v>
      </c>
      <c r="C3748" s="2">
        <v>0.71678306712962969</v>
      </c>
      <c r="D3748" t="s">
        <v>71</v>
      </c>
      <c r="E3748" t="s">
        <v>63</v>
      </c>
      <c r="F3748">
        <v>9.34</v>
      </c>
      <c r="G3748">
        <v>167.25084899999999</v>
      </c>
      <c r="H3748">
        <v>26.425000000000001</v>
      </c>
      <c r="I3748">
        <v>201</v>
      </c>
    </row>
    <row r="3750" spans="1:18" x14ac:dyDescent="0.25">
      <c r="A3750" t="s">
        <v>0</v>
      </c>
      <c r="B3750" s="1">
        <v>43348</v>
      </c>
      <c r="C3750" s="2">
        <v>0.7167945717592592</v>
      </c>
      <c r="D3750" t="s">
        <v>71</v>
      </c>
      <c r="E3750" t="s">
        <v>77</v>
      </c>
    </row>
    <row r="3752" spans="1:18" x14ac:dyDescent="0.25">
      <c r="A3752" t="s">
        <v>0</v>
      </c>
      <c r="B3752" s="1">
        <v>43348</v>
      </c>
      <c r="C3752" s="2">
        <v>0.71679465277777776</v>
      </c>
      <c r="D3752" t="s">
        <v>71</v>
      </c>
      <c r="E3752" t="s">
        <v>63</v>
      </c>
      <c r="F3752">
        <v>9.34</v>
      </c>
      <c r="G3752">
        <v>167.27308199999999</v>
      </c>
      <c r="H3752">
        <v>26.425000000000001</v>
      </c>
      <c r="I3752">
        <v>201</v>
      </c>
    </row>
    <row r="3754" spans="1:18" x14ac:dyDescent="0.25">
      <c r="A3754" t="s">
        <v>0</v>
      </c>
      <c r="B3754" s="1">
        <v>43348</v>
      </c>
      <c r="C3754" s="2">
        <v>0.71668988425925928</v>
      </c>
      <c r="D3754" t="s">
        <v>71</v>
      </c>
      <c r="E3754" t="s">
        <v>57</v>
      </c>
      <c r="K3754">
        <v>9.33</v>
      </c>
      <c r="L3754">
        <v>9.33</v>
      </c>
      <c r="M3754">
        <v>9.3410419999999998</v>
      </c>
      <c r="N3754">
        <v>-1.85E-4</v>
      </c>
      <c r="O3754">
        <v>3.333E-3</v>
      </c>
      <c r="P3754">
        <v>1.6670000000000001E-3</v>
      </c>
      <c r="Q3754">
        <v>3.9999999999999998E-6</v>
      </c>
      <c r="R3754">
        <v>3</v>
      </c>
    </row>
    <row r="3756" spans="1:18" x14ac:dyDescent="0.25">
      <c r="A3756" t="s">
        <v>0</v>
      </c>
      <c r="B3756" s="1">
        <v>43348</v>
      </c>
      <c r="C3756" s="2">
        <v>0.71680749999999993</v>
      </c>
      <c r="D3756" t="s">
        <v>71</v>
      </c>
      <c r="E3756" t="s">
        <v>77</v>
      </c>
    </row>
    <row r="3758" spans="1:18" x14ac:dyDescent="0.25">
      <c r="A3758" t="s">
        <v>0</v>
      </c>
      <c r="B3758" s="1">
        <v>43348</v>
      </c>
      <c r="C3758" s="2">
        <v>0.71680759259259252</v>
      </c>
      <c r="D3758" t="s">
        <v>71</v>
      </c>
      <c r="E3758" t="s">
        <v>63</v>
      </c>
      <c r="F3758">
        <v>9.33</v>
      </c>
      <c r="G3758">
        <v>167.22879599999999</v>
      </c>
      <c r="H3758">
        <v>26.425000000000001</v>
      </c>
      <c r="I3758">
        <v>201</v>
      </c>
    </row>
    <row r="3760" spans="1:18" x14ac:dyDescent="0.25">
      <c r="A3760" t="s">
        <v>0</v>
      </c>
      <c r="B3760" s="1">
        <v>43348</v>
      </c>
      <c r="C3760" s="2">
        <v>0.71681771990740739</v>
      </c>
      <c r="D3760" t="s">
        <v>71</v>
      </c>
      <c r="E3760" t="s">
        <v>77</v>
      </c>
    </row>
    <row r="3762" spans="1:18" x14ac:dyDescent="0.25">
      <c r="A3762" t="s">
        <v>0</v>
      </c>
      <c r="B3762" s="1">
        <v>43348</v>
      </c>
      <c r="C3762" s="2">
        <v>0.71681778935185181</v>
      </c>
      <c r="D3762" t="s">
        <v>71</v>
      </c>
      <c r="E3762" t="s">
        <v>63</v>
      </c>
      <c r="F3762">
        <v>9.33</v>
      </c>
      <c r="G3762">
        <v>167.222433</v>
      </c>
      <c r="H3762">
        <v>26.425000000000001</v>
      </c>
      <c r="I3762">
        <v>201</v>
      </c>
    </row>
    <row r="3764" spans="1:18" x14ac:dyDescent="0.25">
      <c r="A3764" t="s">
        <v>0</v>
      </c>
      <c r="B3764" s="1">
        <v>43348</v>
      </c>
      <c r="C3764" s="2">
        <v>0.7167253587962964</v>
      </c>
      <c r="D3764" t="s">
        <v>71</v>
      </c>
      <c r="E3764" t="s">
        <v>57</v>
      </c>
      <c r="K3764">
        <v>9.33</v>
      </c>
      <c r="L3764">
        <v>9.33</v>
      </c>
      <c r="M3764">
        <v>9.340344</v>
      </c>
      <c r="N3764">
        <v>-9.8999999999999994E-5</v>
      </c>
      <c r="O3764">
        <v>0</v>
      </c>
      <c r="P3764">
        <v>1.6670000000000001E-3</v>
      </c>
      <c r="Q3764">
        <v>-9.9999999999999995E-7</v>
      </c>
      <c r="R3764">
        <v>3</v>
      </c>
    </row>
    <row r="3766" spans="1:18" x14ac:dyDescent="0.25">
      <c r="A3766" t="s">
        <v>0</v>
      </c>
      <c r="B3766" s="1">
        <v>43348</v>
      </c>
      <c r="C3766" s="2">
        <v>0.71683068287037033</v>
      </c>
      <c r="D3766" t="s">
        <v>71</v>
      </c>
      <c r="E3766" t="s">
        <v>77</v>
      </c>
    </row>
    <row r="3768" spans="1:18" x14ac:dyDescent="0.25">
      <c r="A3768" t="s">
        <v>0</v>
      </c>
      <c r="B3768" s="1">
        <v>43348</v>
      </c>
      <c r="C3768" s="2">
        <v>0.71683189814814818</v>
      </c>
      <c r="D3768" t="s">
        <v>71</v>
      </c>
      <c r="E3768" t="s">
        <v>63</v>
      </c>
      <c r="F3768">
        <v>9.33</v>
      </c>
      <c r="G3768">
        <v>167.21005700000001</v>
      </c>
      <c r="H3768">
        <v>26.425000000000001</v>
      </c>
      <c r="I3768">
        <v>201</v>
      </c>
    </row>
    <row r="3770" spans="1:18" x14ac:dyDescent="0.25">
      <c r="A3770" t="s">
        <v>0</v>
      </c>
      <c r="B3770" s="1">
        <v>43348</v>
      </c>
      <c r="C3770" s="2">
        <v>0.71684089120370365</v>
      </c>
      <c r="D3770" t="s">
        <v>71</v>
      </c>
      <c r="E3770" t="s">
        <v>77</v>
      </c>
    </row>
    <row r="3772" spans="1:18" x14ac:dyDescent="0.25">
      <c r="A3772" t="s">
        <v>0</v>
      </c>
      <c r="B3772" s="1">
        <v>43348</v>
      </c>
      <c r="C3772" s="2">
        <v>0.71684096064814817</v>
      </c>
      <c r="D3772" t="s">
        <v>71</v>
      </c>
      <c r="E3772" t="s">
        <v>63</v>
      </c>
      <c r="F3772">
        <v>9.33</v>
      </c>
      <c r="G3772">
        <v>167.22099499999999</v>
      </c>
      <c r="H3772">
        <v>26.425000000000001</v>
      </c>
      <c r="I3772">
        <v>201</v>
      </c>
    </row>
    <row r="3774" spans="1:18" x14ac:dyDescent="0.25">
      <c r="A3774" t="s">
        <v>0</v>
      </c>
      <c r="B3774" s="1">
        <v>43348</v>
      </c>
      <c r="C3774" s="2">
        <v>0.71675859953703702</v>
      </c>
      <c r="D3774" t="s">
        <v>71</v>
      </c>
      <c r="E3774" t="s">
        <v>57</v>
      </c>
      <c r="K3774">
        <v>9.35</v>
      </c>
      <c r="L3774">
        <v>9.35</v>
      </c>
      <c r="M3774">
        <v>9.3406339999999997</v>
      </c>
      <c r="N3774">
        <v>9.5000000000000005E-5</v>
      </c>
      <c r="O3774">
        <v>-6.6670000000000002E-3</v>
      </c>
      <c r="P3774">
        <v>-3.333E-3</v>
      </c>
      <c r="Q3774">
        <v>-3.0000000000000001E-6</v>
      </c>
      <c r="R3774">
        <v>3</v>
      </c>
    </row>
    <row r="3776" spans="1:18" x14ac:dyDescent="0.25">
      <c r="A3776" t="s">
        <v>0</v>
      </c>
      <c r="B3776" s="1">
        <v>43348</v>
      </c>
      <c r="C3776" s="2">
        <v>0.71685383101851852</v>
      </c>
      <c r="D3776" t="s">
        <v>71</v>
      </c>
      <c r="E3776" t="s">
        <v>77</v>
      </c>
    </row>
    <row r="3778" spans="1:18" x14ac:dyDescent="0.25">
      <c r="A3778" t="s">
        <v>0</v>
      </c>
      <c r="B3778" s="1">
        <v>43348</v>
      </c>
      <c r="C3778" s="2">
        <v>0.7168550578703704</v>
      </c>
      <c r="D3778" t="s">
        <v>71</v>
      </c>
      <c r="E3778" t="s">
        <v>63</v>
      </c>
      <c r="F3778">
        <v>9.35</v>
      </c>
      <c r="G3778">
        <v>167.21477400000001</v>
      </c>
      <c r="H3778">
        <v>26.425000000000001</v>
      </c>
      <c r="I3778">
        <v>201</v>
      </c>
    </row>
    <row r="3780" spans="1:18" x14ac:dyDescent="0.25">
      <c r="A3780" t="s">
        <v>0</v>
      </c>
      <c r="B3780" s="1">
        <v>43348</v>
      </c>
      <c r="C3780" s="2">
        <v>0.71686403935185183</v>
      </c>
      <c r="D3780" t="s">
        <v>71</v>
      </c>
      <c r="E3780" t="s">
        <v>77</v>
      </c>
    </row>
    <row r="3782" spans="1:18" x14ac:dyDescent="0.25">
      <c r="A3782" t="s">
        <v>0</v>
      </c>
      <c r="B3782" s="1">
        <v>43348</v>
      </c>
      <c r="C3782" s="2">
        <v>0.71686526620370372</v>
      </c>
      <c r="D3782" t="s">
        <v>71</v>
      </c>
      <c r="E3782" t="s">
        <v>63</v>
      </c>
      <c r="F3782">
        <v>9.35</v>
      </c>
      <c r="G3782">
        <v>167.155236</v>
      </c>
      <c r="H3782">
        <v>26.425000000000001</v>
      </c>
      <c r="I3782">
        <v>201</v>
      </c>
    </row>
    <row r="3784" spans="1:18" x14ac:dyDescent="0.25">
      <c r="A3784" t="s">
        <v>0</v>
      </c>
      <c r="B3784" s="1">
        <v>43348</v>
      </c>
      <c r="C3784" s="2">
        <v>0.71687560185185184</v>
      </c>
      <c r="D3784" t="s">
        <v>71</v>
      </c>
      <c r="E3784" t="s">
        <v>77</v>
      </c>
    </row>
    <row r="3786" spans="1:18" x14ac:dyDescent="0.25">
      <c r="A3786" t="s">
        <v>0</v>
      </c>
      <c r="B3786" s="1">
        <v>43348</v>
      </c>
      <c r="C3786" s="2">
        <v>0.71687567129629626</v>
      </c>
      <c r="D3786" t="s">
        <v>71</v>
      </c>
      <c r="E3786" t="s">
        <v>63</v>
      </c>
      <c r="F3786">
        <v>9.35</v>
      </c>
      <c r="G3786">
        <v>167.11210500000001</v>
      </c>
      <c r="H3786">
        <v>26.425000000000001</v>
      </c>
      <c r="I3786">
        <v>201</v>
      </c>
    </row>
    <row r="3788" spans="1:18" x14ac:dyDescent="0.25">
      <c r="A3788" t="s">
        <v>0</v>
      </c>
      <c r="B3788" s="1">
        <v>43348</v>
      </c>
      <c r="C3788" s="2">
        <v>0.71679333333333339</v>
      </c>
      <c r="D3788" t="s">
        <v>71</v>
      </c>
      <c r="E3788" t="s">
        <v>57</v>
      </c>
      <c r="K3788">
        <v>9.33</v>
      </c>
      <c r="L3788">
        <v>9.33</v>
      </c>
      <c r="M3788">
        <v>9.3400189999999998</v>
      </c>
      <c r="N3788">
        <v>2.0699999999999999E-4</v>
      </c>
      <c r="O3788">
        <v>6.6670000000000002E-3</v>
      </c>
      <c r="P3788">
        <v>0</v>
      </c>
      <c r="Q3788">
        <v>-1.9999999999999999E-6</v>
      </c>
      <c r="R3788">
        <v>3</v>
      </c>
    </row>
    <row r="3790" spans="1:18" x14ac:dyDescent="0.25">
      <c r="A3790" t="s">
        <v>0</v>
      </c>
      <c r="B3790" s="1">
        <v>43348</v>
      </c>
      <c r="C3790" s="2">
        <v>0.71688855324074074</v>
      </c>
      <c r="D3790" t="s">
        <v>71</v>
      </c>
      <c r="E3790" t="s">
        <v>77</v>
      </c>
    </row>
    <row r="3792" spans="1:18" x14ac:dyDescent="0.25">
      <c r="A3792" t="s">
        <v>0</v>
      </c>
      <c r="B3792" s="1">
        <v>43348</v>
      </c>
      <c r="C3792" s="2">
        <v>0.71688978009259252</v>
      </c>
      <c r="D3792" t="s">
        <v>71</v>
      </c>
      <c r="E3792" t="s">
        <v>63</v>
      </c>
      <c r="F3792">
        <v>9.33</v>
      </c>
      <c r="G3792">
        <v>167.07997800000001</v>
      </c>
      <c r="H3792">
        <v>26.425000000000001</v>
      </c>
      <c r="I3792">
        <v>201</v>
      </c>
    </row>
    <row r="3794" spans="1:18" x14ac:dyDescent="0.25">
      <c r="A3794" t="s">
        <v>0</v>
      </c>
      <c r="B3794" s="1">
        <v>43348</v>
      </c>
      <c r="C3794" s="2">
        <v>0.71689876157407406</v>
      </c>
      <c r="D3794" t="s">
        <v>71</v>
      </c>
      <c r="E3794" t="s">
        <v>77</v>
      </c>
    </row>
    <row r="3796" spans="1:18" x14ac:dyDescent="0.25">
      <c r="A3796" t="s">
        <v>0</v>
      </c>
      <c r="B3796" s="1">
        <v>43348</v>
      </c>
      <c r="C3796" s="2">
        <v>0.71689884259259262</v>
      </c>
      <c r="D3796" t="s">
        <v>71</v>
      </c>
      <c r="E3796" t="s">
        <v>63</v>
      </c>
      <c r="F3796">
        <v>9.33</v>
      </c>
      <c r="G3796">
        <v>167.04992899999999</v>
      </c>
      <c r="H3796">
        <v>26.425000000000001</v>
      </c>
      <c r="I3796">
        <v>201</v>
      </c>
    </row>
    <row r="3798" spans="1:18" x14ac:dyDescent="0.25">
      <c r="A3798" t="s">
        <v>0</v>
      </c>
      <c r="B3798" s="1">
        <v>43348</v>
      </c>
      <c r="C3798" s="2">
        <v>0.71691032407407407</v>
      </c>
      <c r="D3798" t="s">
        <v>71</v>
      </c>
      <c r="E3798" t="s">
        <v>77</v>
      </c>
    </row>
    <row r="3800" spans="1:18" x14ac:dyDescent="0.25">
      <c r="A3800" t="s">
        <v>0</v>
      </c>
      <c r="B3800" s="1">
        <v>43348</v>
      </c>
      <c r="C3800" s="2">
        <v>0.71691039351851849</v>
      </c>
      <c r="D3800" t="s">
        <v>71</v>
      </c>
      <c r="E3800" t="s">
        <v>63</v>
      </c>
      <c r="F3800">
        <v>9.33</v>
      </c>
      <c r="G3800">
        <v>167.016752</v>
      </c>
      <c r="H3800">
        <v>26.425000000000001</v>
      </c>
      <c r="I3800">
        <v>201</v>
      </c>
    </row>
    <row r="3802" spans="1:18" x14ac:dyDescent="0.25">
      <c r="A3802" t="s">
        <v>0</v>
      </c>
      <c r="B3802" s="1">
        <v>43348</v>
      </c>
      <c r="C3802" s="2">
        <v>0.71682832175925926</v>
      </c>
      <c r="D3802" t="s">
        <v>71</v>
      </c>
      <c r="E3802" t="s">
        <v>57</v>
      </c>
      <c r="K3802">
        <v>9.34</v>
      </c>
      <c r="L3802">
        <v>9.34</v>
      </c>
      <c r="M3802">
        <v>9.3377189999999999</v>
      </c>
      <c r="N3802">
        <v>2.0599999999999999E-4</v>
      </c>
      <c r="O3802">
        <v>-3.333E-3</v>
      </c>
      <c r="P3802">
        <v>1.6670000000000001E-3</v>
      </c>
      <c r="Q3802">
        <v>3.0000000000000001E-6</v>
      </c>
      <c r="R3802">
        <v>3</v>
      </c>
    </row>
    <row r="3804" spans="1:18" x14ac:dyDescent="0.25">
      <c r="A3804" t="s">
        <v>0</v>
      </c>
      <c r="B3804" s="1">
        <v>43348</v>
      </c>
      <c r="C3804" s="2">
        <v>0.71692327546296297</v>
      </c>
      <c r="D3804" t="s">
        <v>71</v>
      </c>
      <c r="E3804" t="s">
        <v>77</v>
      </c>
    </row>
    <row r="3806" spans="1:18" x14ac:dyDescent="0.25">
      <c r="A3806" t="s">
        <v>0</v>
      </c>
      <c r="B3806" s="1">
        <v>43348</v>
      </c>
      <c r="C3806" s="2">
        <v>0.71692450231481475</v>
      </c>
      <c r="D3806" t="s">
        <v>71</v>
      </c>
      <c r="E3806" t="s">
        <v>63</v>
      </c>
      <c r="F3806">
        <v>9.34</v>
      </c>
      <c r="G3806">
        <v>166.98388</v>
      </c>
      <c r="H3806">
        <v>26.425000000000001</v>
      </c>
      <c r="I3806">
        <v>201</v>
      </c>
    </row>
    <row r="3808" spans="1:18" x14ac:dyDescent="0.25">
      <c r="A3808" t="s">
        <v>0</v>
      </c>
      <c r="B3808" s="1">
        <v>43348</v>
      </c>
      <c r="C3808" s="2">
        <v>0.71693348379629629</v>
      </c>
      <c r="D3808" t="s">
        <v>71</v>
      </c>
      <c r="E3808" t="s">
        <v>77</v>
      </c>
    </row>
    <row r="3810" spans="1:18" x14ac:dyDescent="0.25">
      <c r="A3810" t="s">
        <v>0</v>
      </c>
      <c r="B3810" s="1">
        <v>43348</v>
      </c>
      <c r="C3810" s="2">
        <v>0.71693471064814818</v>
      </c>
      <c r="D3810" t="s">
        <v>71</v>
      </c>
      <c r="E3810" t="s">
        <v>63</v>
      </c>
      <c r="F3810">
        <v>9.34</v>
      </c>
      <c r="G3810">
        <v>166.99381199999999</v>
      </c>
      <c r="H3810">
        <v>26.425000000000001</v>
      </c>
      <c r="I3810">
        <v>201</v>
      </c>
    </row>
    <row r="3812" spans="1:18" x14ac:dyDescent="0.25">
      <c r="A3812" t="s">
        <v>0</v>
      </c>
      <c r="B3812" s="1">
        <v>43348</v>
      </c>
      <c r="C3812" s="2">
        <v>0.71694504629629641</v>
      </c>
      <c r="D3812" t="s">
        <v>71</v>
      </c>
      <c r="E3812" t="s">
        <v>77</v>
      </c>
    </row>
    <row r="3814" spans="1:18" x14ac:dyDescent="0.25">
      <c r="A3814" t="s">
        <v>0</v>
      </c>
      <c r="B3814" s="1">
        <v>43348</v>
      </c>
      <c r="C3814" s="2">
        <v>0.71694511574074082</v>
      </c>
      <c r="D3814" t="s">
        <v>71</v>
      </c>
      <c r="E3814" t="s">
        <v>63</v>
      </c>
      <c r="F3814">
        <v>9.34</v>
      </c>
      <c r="G3814">
        <v>166.97811300000001</v>
      </c>
      <c r="H3814">
        <v>26.425000000000001</v>
      </c>
      <c r="I3814">
        <v>201</v>
      </c>
    </row>
    <row r="3816" spans="1:18" x14ac:dyDescent="0.25">
      <c r="A3816" t="s">
        <v>0</v>
      </c>
      <c r="B3816" s="1">
        <v>43348</v>
      </c>
      <c r="C3816" s="2">
        <v>0.71686276620370359</v>
      </c>
      <c r="D3816" t="s">
        <v>71</v>
      </c>
      <c r="E3816" t="s">
        <v>57</v>
      </c>
      <c r="K3816">
        <v>9.35</v>
      </c>
      <c r="L3816">
        <v>9.35</v>
      </c>
      <c r="M3816">
        <v>9.3358249999999998</v>
      </c>
      <c r="N3816">
        <v>2.2599999999999999E-4</v>
      </c>
      <c r="O3816">
        <v>-3.333E-3</v>
      </c>
      <c r="P3816">
        <v>-3.333E-3</v>
      </c>
      <c r="Q3816">
        <v>1.0000000000000001E-5</v>
      </c>
      <c r="R3816">
        <v>3</v>
      </c>
    </row>
    <row r="3818" spans="1:18" x14ac:dyDescent="0.25">
      <c r="A3818" t="s">
        <v>0</v>
      </c>
      <c r="B3818" s="1">
        <v>43348</v>
      </c>
      <c r="C3818" s="2">
        <v>0.71695799768518509</v>
      </c>
      <c r="D3818" t="s">
        <v>71</v>
      </c>
      <c r="E3818" t="s">
        <v>77</v>
      </c>
    </row>
    <row r="3820" spans="1:18" x14ac:dyDescent="0.25">
      <c r="A3820" t="s">
        <v>0</v>
      </c>
      <c r="B3820" s="1">
        <v>43348</v>
      </c>
      <c r="C3820" s="2">
        <v>0.71695921296296294</v>
      </c>
      <c r="D3820" t="s">
        <v>71</v>
      </c>
      <c r="E3820" t="s">
        <v>63</v>
      </c>
      <c r="F3820">
        <v>9.35</v>
      </c>
      <c r="G3820">
        <v>166.991614</v>
      </c>
      <c r="H3820">
        <v>26.425000000000001</v>
      </c>
      <c r="I3820">
        <v>201</v>
      </c>
    </row>
    <row r="3822" spans="1:18" x14ac:dyDescent="0.25">
      <c r="A3822" t="s">
        <v>0</v>
      </c>
      <c r="B3822" s="1">
        <v>43348</v>
      </c>
      <c r="C3822" s="2">
        <v>0.71696820601851863</v>
      </c>
      <c r="D3822" t="s">
        <v>71</v>
      </c>
      <c r="E3822" t="s">
        <v>77</v>
      </c>
    </row>
    <row r="3824" spans="1:18" x14ac:dyDescent="0.25">
      <c r="A3824" t="s">
        <v>0</v>
      </c>
      <c r="B3824" s="1">
        <v>43348</v>
      </c>
      <c r="C3824" s="2">
        <v>0.71696829861111111</v>
      </c>
      <c r="D3824" t="s">
        <v>71</v>
      </c>
      <c r="E3824" t="s">
        <v>63</v>
      </c>
      <c r="F3824">
        <v>9.35</v>
      </c>
      <c r="G3824">
        <v>167.003199</v>
      </c>
      <c r="H3824">
        <v>26.425000000000001</v>
      </c>
      <c r="I3824">
        <v>201</v>
      </c>
    </row>
    <row r="3826" spans="1:18" x14ac:dyDescent="0.25">
      <c r="A3826" t="s">
        <v>0</v>
      </c>
      <c r="B3826" s="1">
        <v>43348</v>
      </c>
      <c r="C3826" s="2">
        <v>0.71697978009259256</v>
      </c>
      <c r="D3826" t="s">
        <v>71</v>
      </c>
      <c r="E3826" t="s">
        <v>77</v>
      </c>
    </row>
    <row r="3828" spans="1:18" x14ac:dyDescent="0.25">
      <c r="A3828" t="s">
        <v>0</v>
      </c>
      <c r="B3828" s="1">
        <v>43348</v>
      </c>
      <c r="C3828" s="2">
        <v>0.71697984953703697</v>
      </c>
      <c r="D3828" t="s">
        <v>71</v>
      </c>
      <c r="E3828" t="s">
        <v>63</v>
      </c>
      <c r="F3828">
        <v>9.35</v>
      </c>
      <c r="G3828">
        <v>166.98926700000001</v>
      </c>
      <c r="H3828">
        <v>26.425000000000001</v>
      </c>
      <c r="I3828">
        <v>201</v>
      </c>
    </row>
    <row r="3830" spans="1:18" x14ac:dyDescent="0.25">
      <c r="A3830" t="s">
        <v>0</v>
      </c>
      <c r="B3830" s="1">
        <v>43348</v>
      </c>
      <c r="C3830" s="2">
        <v>0.7169890162037037</v>
      </c>
      <c r="D3830" t="s">
        <v>71</v>
      </c>
      <c r="E3830" t="s">
        <v>87</v>
      </c>
    </row>
    <row r="3832" spans="1:18" x14ac:dyDescent="0.25">
      <c r="A3832" t="s">
        <v>0</v>
      </c>
      <c r="B3832" s="1">
        <v>43348</v>
      </c>
      <c r="C3832" s="2">
        <v>0.71689749999999997</v>
      </c>
      <c r="D3832" t="s">
        <v>71</v>
      </c>
      <c r="E3832" t="s">
        <v>57</v>
      </c>
      <c r="K3832">
        <v>9.35</v>
      </c>
      <c r="L3832">
        <v>9.35</v>
      </c>
      <c r="M3832">
        <v>9.3361059999999991</v>
      </c>
      <c r="N3832">
        <v>3.1199999999999999E-4</v>
      </c>
      <c r="O3832">
        <v>0</v>
      </c>
      <c r="P3832">
        <v>-1.6670000000000001E-3</v>
      </c>
      <c r="Q3832">
        <v>1.5999999999999999E-5</v>
      </c>
      <c r="R3832">
        <v>3</v>
      </c>
    </row>
    <row r="3834" spans="1:18" x14ac:dyDescent="0.25">
      <c r="A3834" t="s">
        <v>0</v>
      </c>
      <c r="B3834" s="1">
        <v>43348</v>
      </c>
      <c r="C3834" s="2">
        <v>0.716993912037037</v>
      </c>
      <c r="D3834" t="s">
        <v>71</v>
      </c>
      <c r="E3834" t="s">
        <v>77</v>
      </c>
    </row>
    <row r="3836" spans="1:18" x14ac:dyDescent="0.25">
      <c r="A3836" t="s">
        <v>0</v>
      </c>
      <c r="B3836" s="1">
        <v>43348</v>
      </c>
      <c r="C3836" s="2">
        <v>0.71699398148148141</v>
      </c>
      <c r="D3836" t="s">
        <v>71</v>
      </c>
      <c r="E3836" t="s">
        <v>63</v>
      </c>
      <c r="F3836">
        <v>9.35</v>
      </c>
      <c r="G3836">
        <v>166.99484699999999</v>
      </c>
      <c r="H3836">
        <v>26.425000000000001</v>
      </c>
      <c r="I3836">
        <v>201</v>
      </c>
    </row>
    <row r="3838" spans="1:18" x14ac:dyDescent="0.25">
      <c r="A3838" t="s">
        <v>0</v>
      </c>
      <c r="B3838" s="1">
        <v>43348</v>
      </c>
      <c r="C3838" s="2">
        <v>0.71700057870370371</v>
      </c>
      <c r="D3838" t="s">
        <v>71</v>
      </c>
      <c r="E3838" t="s">
        <v>108</v>
      </c>
    </row>
    <row r="3840" spans="1:18" x14ac:dyDescent="0.25">
      <c r="A3840" t="s">
        <v>0</v>
      </c>
      <c r="B3840" s="1">
        <v>43348</v>
      </c>
      <c r="C3840" s="2">
        <v>0.71700181712962963</v>
      </c>
      <c r="D3840" t="s">
        <v>71</v>
      </c>
      <c r="E3840" t="s">
        <v>109</v>
      </c>
    </row>
    <row r="3842" spans="1:18" x14ac:dyDescent="0.25">
      <c r="A3842" t="s">
        <v>0</v>
      </c>
      <c r="B3842" s="1">
        <v>43348</v>
      </c>
      <c r="C3842" s="2">
        <v>0.71700535879629623</v>
      </c>
      <c r="D3842" t="s">
        <v>71</v>
      </c>
      <c r="E3842" t="s">
        <v>77</v>
      </c>
    </row>
    <row r="3844" spans="1:18" x14ac:dyDescent="0.25">
      <c r="A3844" t="s">
        <v>0</v>
      </c>
      <c r="B3844" s="1">
        <v>43348</v>
      </c>
      <c r="C3844" s="2">
        <v>0.71700657407407409</v>
      </c>
      <c r="D3844" t="s">
        <v>71</v>
      </c>
      <c r="E3844" t="s">
        <v>63</v>
      </c>
      <c r="F3844">
        <v>9.35</v>
      </c>
      <c r="G3844">
        <v>167.00816900000001</v>
      </c>
      <c r="H3844">
        <v>26.425000000000001</v>
      </c>
      <c r="I3844">
        <v>201</v>
      </c>
    </row>
    <row r="3846" spans="1:18" x14ac:dyDescent="0.25">
      <c r="A3846" t="s">
        <v>0</v>
      </c>
      <c r="B3846" s="1">
        <v>43348</v>
      </c>
      <c r="C3846" s="2">
        <v>0.71701452546296307</v>
      </c>
      <c r="D3846" t="s">
        <v>71</v>
      </c>
      <c r="E3846" t="s">
        <v>77</v>
      </c>
    </row>
    <row r="3848" spans="1:18" x14ac:dyDescent="0.25">
      <c r="A3848" t="s">
        <v>0</v>
      </c>
      <c r="B3848" s="1">
        <v>43348</v>
      </c>
      <c r="C3848" s="2">
        <v>0.71701459490740749</v>
      </c>
      <c r="D3848" t="s">
        <v>71</v>
      </c>
      <c r="E3848" t="s">
        <v>63</v>
      </c>
      <c r="F3848">
        <v>9.35</v>
      </c>
      <c r="G3848">
        <v>167.005032</v>
      </c>
      <c r="H3848">
        <v>26.425000000000001</v>
      </c>
      <c r="I3848">
        <v>201</v>
      </c>
    </row>
    <row r="3850" spans="1:18" x14ac:dyDescent="0.25">
      <c r="A3850" t="s">
        <v>0</v>
      </c>
      <c r="B3850" s="1">
        <v>43348</v>
      </c>
      <c r="C3850" s="2">
        <v>0.71693221064814816</v>
      </c>
      <c r="D3850" t="s">
        <v>71</v>
      </c>
      <c r="E3850" t="s">
        <v>57</v>
      </c>
      <c r="K3850">
        <v>9.33</v>
      </c>
      <c r="L3850">
        <v>9.33</v>
      </c>
      <c r="M3850">
        <v>9.3376359999999998</v>
      </c>
      <c r="N3850">
        <v>3.8200000000000002E-4</v>
      </c>
      <c r="O3850">
        <v>6.6670000000000002E-3</v>
      </c>
      <c r="P3850">
        <v>3.333E-3</v>
      </c>
      <c r="Q3850">
        <v>1.9000000000000001E-5</v>
      </c>
      <c r="R3850">
        <v>3</v>
      </c>
    </row>
    <row r="3852" spans="1:18" x14ac:dyDescent="0.25">
      <c r="A3852" t="s">
        <v>0</v>
      </c>
      <c r="B3852" s="1">
        <v>43348</v>
      </c>
      <c r="C3852" s="2">
        <v>0.71702747685185175</v>
      </c>
      <c r="D3852" t="s">
        <v>71</v>
      </c>
      <c r="E3852" t="s">
        <v>77</v>
      </c>
    </row>
    <row r="3854" spans="1:18" x14ac:dyDescent="0.25">
      <c r="A3854" t="s">
        <v>0</v>
      </c>
      <c r="B3854" s="1">
        <v>43348</v>
      </c>
      <c r="C3854" s="2">
        <v>0.71702869212962961</v>
      </c>
      <c r="D3854" t="s">
        <v>71</v>
      </c>
      <c r="E3854" t="s">
        <v>63</v>
      </c>
      <c r="F3854">
        <v>9.33</v>
      </c>
      <c r="G3854">
        <v>166.98747900000001</v>
      </c>
      <c r="H3854">
        <v>26.425000000000001</v>
      </c>
      <c r="I3854">
        <v>201</v>
      </c>
    </row>
    <row r="3856" spans="1:18" x14ac:dyDescent="0.25">
      <c r="A3856" t="s">
        <v>0</v>
      </c>
      <c r="B3856" s="1">
        <v>43348</v>
      </c>
      <c r="C3856" s="2">
        <v>0.71703769675925921</v>
      </c>
      <c r="D3856" t="s">
        <v>71</v>
      </c>
      <c r="E3856" t="s">
        <v>77</v>
      </c>
    </row>
    <row r="3858" spans="1:18" x14ac:dyDescent="0.25">
      <c r="A3858" t="s">
        <v>0</v>
      </c>
      <c r="B3858" s="1">
        <v>43348</v>
      </c>
      <c r="C3858" s="2">
        <v>0.71703776620370363</v>
      </c>
      <c r="D3858" t="s">
        <v>71</v>
      </c>
      <c r="E3858" t="s">
        <v>63</v>
      </c>
      <c r="F3858">
        <v>9.33</v>
      </c>
      <c r="G3858">
        <v>166.99650099999999</v>
      </c>
      <c r="H3858">
        <v>26.425000000000001</v>
      </c>
      <c r="I3858">
        <v>201</v>
      </c>
    </row>
    <row r="3860" spans="1:18" x14ac:dyDescent="0.25">
      <c r="A3860" t="s">
        <v>0</v>
      </c>
      <c r="B3860" s="1">
        <v>43348</v>
      </c>
      <c r="C3860" s="2">
        <v>0.71704925925925922</v>
      </c>
      <c r="D3860" t="s">
        <v>71</v>
      </c>
      <c r="E3860" t="s">
        <v>77</v>
      </c>
    </row>
    <row r="3862" spans="1:18" x14ac:dyDescent="0.25">
      <c r="A3862" t="s">
        <v>0</v>
      </c>
      <c r="B3862" s="1">
        <v>43348</v>
      </c>
      <c r="C3862" s="2">
        <v>0.71704932870370364</v>
      </c>
      <c r="D3862" t="s">
        <v>71</v>
      </c>
      <c r="E3862" t="s">
        <v>63</v>
      </c>
      <c r="F3862">
        <v>9.33</v>
      </c>
      <c r="G3862">
        <v>167.000607</v>
      </c>
      <c r="H3862">
        <v>26.425000000000001</v>
      </c>
      <c r="I3862">
        <v>201</v>
      </c>
    </row>
    <row r="3864" spans="1:18" x14ac:dyDescent="0.25">
      <c r="A3864" t="s">
        <v>0</v>
      </c>
      <c r="B3864" s="1">
        <v>43348</v>
      </c>
      <c r="C3864" s="2">
        <v>0.71696693287037039</v>
      </c>
      <c r="D3864" t="s">
        <v>71</v>
      </c>
      <c r="E3864" t="s">
        <v>57</v>
      </c>
      <c r="K3864">
        <v>9.35</v>
      </c>
      <c r="L3864">
        <v>9.35</v>
      </c>
      <c r="M3864">
        <v>9.3393230000000003</v>
      </c>
      <c r="N3864">
        <v>3.6000000000000002E-4</v>
      </c>
      <c r="O3864">
        <v>-6.6670000000000002E-3</v>
      </c>
      <c r="P3864">
        <v>0</v>
      </c>
      <c r="Q3864">
        <v>1.9000000000000001E-5</v>
      </c>
      <c r="R3864">
        <v>3</v>
      </c>
    </row>
    <row r="3866" spans="1:18" x14ac:dyDescent="0.25">
      <c r="A3866" t="s">
        <v>0</v>
      </c>
      <c r="B3866" s="1">
        <v>43348</v>
      </c>
      <c r="C3866" s="2">
        <v>0.71706221064814812</v>
      </c>
      <c r="D3866" t="s">
        <v>71</v>
      </c>
      <c r="E3866" t="s">
        <v>77</v>
      </c>
    </row>
    <row r="3868" spans="1:18" x14ac:dyDescent="0.25">
      <c r="A3868" t="s">
        <v>0</v>
      </c>
      <c r="B3868" s="1">
        <v>43348</v>
      </c>
      <c r="C3868" s="2">
        <v>0.71706228009259254</v>
      </c>
      <c r="D3868" t="s">
        <v>71</v>
      </c>
      <c r="E3868" t="s">
        <v>63</v>
      </c>
      <c r="F3868">
        <v>9.35</v>
      </c>
      <c r="G3868">
        <v>167.01698999999999</v>
      </c>
      <c r="H3868">
        <v>26.425000000000001</v>
      </c>
      <c r="I3868">
        <v>201</v>
      </c>
    </row>
    <row r="3870" spans="1:18" x14ac:dyDescent="0.25">
      <c r="A3870" t="s">
        <v>0</v>
      </c>
      <c r="B3870" s="1">
        <v>43348</v>
      </c>
      <c r="C3870" s="2">
        <v>0.71707241898148144</v>
      </c>
      <c r="D3870" t="s">
        <v>71</v>
      </c>
      <c r="E3870" t="s">
        <v>77</v>
      </c>
    </row>
    <row r="3872" spans="1:18" x14ac:dyDescent="0.25">
      <c r="A3872" t="s">
        <v>0</v>
      </c>
      <c r="B3872" s="1">
        <v>43348</v>
      </c>
      <c r="C3872" s="2">
        <v>0.71707364583333344</v>
      </c>
      <c r="D3872" t="s">
        <v>71</v>
      </c>
      <c r="E3872" t="s">
        <v>63</v>
      </c>
      <c r="F3872">
        <v>9.35</v>
      </c>
      <c r="G3872">
        <v>167.02791999999999</v>
      </c>
      <c r="H3872">
        <v>26.425000000000001</v>
      </c>
      <c r="I3872">
        <v>201</v>
      </c>
    </row>
    <row r="3874" spans="1:18" x14ac:dyDescent="0.25">
      <c r="A3874" t="s">
        <v>0</v>
      </c>
      <c r="B3874" s="1">
        <v>43348</v>
      </c>
      <c r="C3874" s="2">
        <v>0.71708398148148145</v>
      </c>
      <c r="D3874" t="s">
        <v>71</v>
      </c>
      <c r="E3874" t="s">
        <v>77</v>
      </c>
    </row>
    <row r="3876" spans="1:18" x14ac:dyDescent="0.25">
      <c r="A3876" t="s">
        <v>0</v>
      </c>
      <c r="B3876" s="1">
        <v>43348</v>
      </c>
      <c r="C3876" s="2">
        <v>0.71708405092592598</v>
      </c>
      <c r="D3876" t="s">
        <v>71</v>
      </c>
      <c r="E3876" t="s">
        <v>63</v>
      </c>
      <c r="F3876">
        <v>9.35</v>
      </c>
      <c r="G3876">
        <v>167.02699699999999</v>
      </c>
      <c r="H3876">
        <v>26.425000000000001</v>
      </c>
      <c r="I3876">
        <v>201</v>
      </c>
    </row>
    <row r="3878" spans="1:18" x14ac:dyDescent="0.25">
      <c r="A3878" t="s">
        <v>0</v>
      </c>
      <c r="B3878" s="1">
        <v>43348</v>
      </c>
      <c r="C3878" s="2">
        <v>0.71700299768518516</v>
      </c>
      <c r="D3878" t="s">
        <v>71</v>
      </c>
      <c r="E3878" t="s">
        <v>57</v>
      </c>
      <c r="K3878">
        <v>9.34</v>
      </c>
      <c r="L3878">
        <v>9.34</v>
      </c>
      <c r="M3878">
        <v>9.3415619999999997</v>
      </c>
      <c r="N3878">
        <v>1.95E-4</v>
      </c>
      <c r="O3878">
        <v>3.333E-3</v>
      </c>
      <c r="P3878">
        <v>-1.6670000000000001E-3</v>
      </c>
      <c r="Q3878">
        <v>1.4E-5</v>
      </c>
      <c r="R3878">
        <v>3</v>
      </c>
    </row>
    <row r="3880" spans="1:18" x14ac:dyDescent="0.25">
      <c r="A3880" t="s">
        <v>0</v>
      </c>
      <c r="B3880" s="1">
        <v>43348</v>
      </c>
      <c r="C3880" s="2">
        <v>0.71709692129629632</v>
      </c>
      <c r="D3880" t="s">
        <v>71</v>
      </c>
      <c r="E3880" t="s">
        <v>77</v>
      </c>
    </row>
    <row r="3882" spans="1:18" x14ac:dyDescent="0.25">
      <c r="A3882" t="s">
        <v>0</v>
      </c>
      <c r="B3882" s="1">
        <v>43348</v>
      </c>
      <c r="C3882" s="2">
        <v>0.7170981481481481</v>
      </c>
      <c r="D3882" t="s">
        <v>71</v>
      </c>
      <c r="E3882" t="s">
        <v>63</v>
      </c>
      <c r="F3882">
        <v>9.34</v>
      </c>
      <c r="G3882">
        <v>167.02692200000001</v>
      </c>
      <c r="H3882">
        <v>26.425000000000001</v>
      </c>
      <c r="I3882">
        <v>201</v>
      </c>
    </row>
    <row r="3884" spans="1:18" x14ac:dyDescent="0.25">
      <c r="A3884" t="s">
        <v>0</v>
      </c>
      <c r="B3884" s="1">
        <v>43348</v>
      </c>
      <c r="C3884" s="2">
        <v>0.71710715277777781</v>
      </c>
      <c r="D3884" t="s">
        <v>71</v>
      </c>
      <c r="E3884" t="s">
        <v>77</v>
      </c>
    </row>
    <row r="3886" spans="1:18" x14ac:dyDescent="0.25">
      <c r="A3886" t="s">
        <v>0</v>
      </c>
      <c r="B3886" s="1">
        <v>43348</v>
      </c>
      <c r="C3886" s="2">
        <v>0.71710722222222223</v>
      </c>
      <c r="D3886" t="s">
        <v>71</v>
      </c>
      <c r="E3886" t="s">
        <v>63</v>
      </c>
      <c r="F3886">
        <v>9.34</v>
      </c>
      <c r="G3886">
        <v>167.01365300000001</v>
      </c>
      <c r="H3886">
        <v>26.425000000000001</v>
      </c>
      <c r="I3886">
        <v>201</v>
      </c>
    </row>
    <row r="3888" spans="1:18" x14ac:dyDescent="0.25">
      <c r="A3888" t="s">
        <v>0</v>
      </c>
      <c r="B3888" s="1">
        <v>43348</v>
      </c>
      <c r="C3888" s="2">
        <v>0.71711871527777771</v>
      </c>
      <c r="D3888" t="s">
        <v>71</v>
      </c>
      <c r="E3888" t="s">
        <v>77</v>
      </c>
    </row>
    <row r="3890" spans="1:18" x14ac:dyDescent="0.25">
      <c r="A3890" t="s">
        <v>0</v>
      </c>
      <c r="B3890" s="1">
        <v>43348</v>
      </c>
      <c r="C3890" s="2">
        <v>0.71711876157407406</v>
      </c>
      <c r="D3890" t="s">
        <v>71</v>
      </c>
      <c r="E3890" t="s">
        <v>63</v>
      </c>
      <c r="F3890">
        <v>9.34</v>
      </c>
      <c r="G3890">
        <v>167.00711100000001</v>
      </c>
      <c r="H3890">
        <v>26.425000000000001</v>
      </c>
      <c r="I3890">
        <v>201</v>
      </c>
    </row>
    <row r="3892" spans="1:18" x14ac:dyDescent="0.25">
      <c r="A3892" t="s">
        <v>0</v>
      </c>
      <c r="B3892" s="1">
        <v>43348</v>
      </c>
      <c r="C3892" s="2">
        <v>0.71703638888888888</v>
      </c>
      <c r="D3892" t="s">
        <v>71</v>
      </c>
      <c r="E3892" t="s">
        <v>57</v>
      </c>
      <c r="K3892">
        <v>9.35</v>
      </c>
      <c r="L3892">
        <v>9.35</v>
      </c>
      <c r="M3892">
        <v>9.3435919999999992</v>
      </c>
      <c r="N3892">
        <v>-1.3200000000000001E-4</v>
      </c>
      <c r="O3892">
        <v>-3.333E-3</v>
      </c>
      <c r="P3892">
        <v>0</v>
      </c>
      <c r="Q3892">
        <v>6.0000000000000002E-6</v>
      </c>
      <c r="R3892">
        <v>3</v>
      </c>
    </row>
    <row r="3894" spans="1:18" x14ac:dyDescent="0.25">
      <c r="A3894" t="s">
        <v>0</v>
      </c>
      <c r="B3894" s="1">
        <v>43348</v>
      </c>
      <c r="C3894" s="2">
        <v>0.71713163194444451</v>
      </c>
      <c r="D3894" t="s">
        <v>71</v>
      </c>
      <c r="E3894" t="s">
        <v>77</v>
      </c>
    </row>
    <row r="3896" spans="1:18" x14ac:dyDescent="0.25">
      <c r="A3896" t="s">
        <v>0</v>
      </c>
      <c r="B3896" s="1">
        <v>43348</v>
      </c>
      <c r="C3896" s="2">
        <v>0.71713285879629629</v>
      </c>
      <c r="D3896" t="s">
        <v>71</v>
      </c>
      <c r="E3896" t="s">
        <v>63</v>
      </c>
      <c r="F3896">
        <v>9.35</v>
      </c>
      <c r="G3896">
        <v>167.02634800000001</v>
      </c>
      <c r="H3896">
        <v>26.425000000000001</v>
      </c>
      <c r="I3896">
        <v>201</v>
      </c>
    </row>
    <row r="3898" spans="1:18" x14ac:dyDescent="0.25">
      <c r="A3898" t="s">
        <v>0</v>
      </c>
      <c r="B3898" s="1">
        <v>43348</v>
      </c>
      <c r="C3898" s="2">
        <v>0.71714186342592601</v>
      </c>
      <c r="D3898" t="s">
        <v>71</v>
      </c>
      <c r="E3898" t="s">
        <v>77</v>
      </c>
    </row>
    <row r="3900" spans="1:18" x14ac:dyDescent="0.25">
      <c r="A3900" t="s">
        <v>0</v>
      </c>
      <c r="B3900" s="1">
        <v>43348</v>
      </c>
      <c r="C3900" s="2">
        <v>0.71714193287037042</v>
      </c>
      <c r="D3900" t="s">
        <v>71</v>
      </c>
      <c r="E3900" t="s">
        <v>63</v>
      </c>
      <c r="F3900">
        <v>9.35</v>
      </c>
      <c r="G3900">
        <v>166.988879</v>
      </c>
      <c r="H3900">
        <v>26.425000000000001</v>
      </c>
      <c r="I3900">
        <v>201</v>
      </c>
    </row>
    <row r="3902" spans="1:18" x14ac:dyDescent="0.25">
      <c r="A3902" t="s">
        <v>0</v>
      </c>
      <c r="B3902" s="1">
        <v>43348</v>
      </c>
      <c r="C3902" s="2">
        <v>0.71715341435185176</v>
      </c>
      <c r="D3902" t="s">
        <v>71</v>
      </c>
      <c r="E3902" t="s">
        <v>77</v>
      </c>
    </row>
    <row r="3904" spans="1:18" x14ac:dyDescent="0.25">
      <c r="A3904" t="s">
        <v>0</v>
      </c>
      <c r="B3904" s="1">
        <v>43348</v>
      </c>
      <c r="C3904" s="2">
        <v>0.71715349537037032</v>
      </c>
      <c r="D3904" t="s">
        <v>71</v>
      </c>
      <c r="E3904" t="s">
        <v>63</v>
      </c>
      <c r="F3904">
        <v>9.35</v>
      </c>
      <c r="G3904">
        <v>166.99968999999999</v>
      </c>
      <c r="H3904">
        <v>26.425000000000001</v>
      </c>
      <c r="I3904">
        <v>201</v>
      </c>
    </row>
    <row r="3906" spans="1:18" x14ac:dyDescent="0.25">
      <c r="A3906" t="s">
        <v>0</v>
      </c>
      <c r="B3906" s="1">
        <v>43348</v>
      </c>
      <c r="C3906" s="2">
        <v>0.71707109953703707</v>
      </c>
      <c r="D3906" t="s">
        <v>71</v>
      </c>
      <c r="E3906" t="s">
        <v>57</v>
      </c>
      <c r="K3906">
        <v>9.33</v>
      </c>
      <c r="L3906">
        <v>9.33</v>
      </c>
      <c r="M3906">
        <v>9.3437389999999994</v>
      </c>
      <c r="N3906">
        <v>-4.84E-4</v>
      </c>
      <c r="O3906">
        <v>6.6670000000000002E-3</v>
      </c>
      <c r="P3906">
        <v>1.6670000000000001E-3</v>
      </c>
      <c r="Q3906">
        <v>-9.9999999999999995E-7</v>
      </c>
      <c r="R3906">
        <v>3</v>
      </c>
    </row>
    <row r="3908" spans="1:18" x14ac:dyDescent="0.25">
      <c r="A3908" t="s">
        <v>0</v>
      </c>
      <c r="B3908" s="1">
        <v>43348</v>
      </c>
      <c r="C3908" s="2">
        <v>0.71716635416666674</v>
      </c>
      <c r="D3908" t="s">
        <v>71</v>
      </c>
      <c r="E3908" t="s">
        <v>77</v>
      </c>
    </row>
    <row r="3910" spans="1:18" x14ac:dyDescent="0.25">
      <c r="A3910" t="s">
        <v>0</v>
      </c>
      <c r="B3910" s="1">
        <v>43348</v>
      </c>
      <c r="C3910" s="2">
        <v>0.71716758101851852</v>
      </c>
      <c r="D3910" t="s">
        <v>71</v>
      </c>
      <c r="E3910" t="s">
        <v>63</v>
      </c>
      <c r="F3910">
        <v>9.33</v>
      </c>
      <c r="G3910">
        <v>166.997097</v>
      </c>
      <c r="H3910">
        <v>26.425000000000001</v>
      </c>
      <c r="I3910">
        <v>201</v>
      </c>
    </row>
    <row r="3912" spans="1:18" x14ac:dyDescent="0.25">
      <c r="A3912" t="s">
        <v>0</v>
      </c>
      <c r="B3912" s="1">
        <v>43348</v>
      </c>
      <c r="C3912" s="2">
        <v>0.71717658564814812</v>
      </c>
      <c r="D3912" t="s">
        <v>71</v>
      </c>
      <c r="E3912" t="s">
        <v>77</v>
      </c>
    </row>
    <row r="3914" spans="1:18" x14ac:dyDescent="0.25">
      <c r="A3914" t="s">
        <v>0</v>
      </c>
      <c r="B3914" s="1">
        <v>43348</v>
      </c>
      <c r="C3914" s="2">
        <v>0.71717667824074072</v>
      </c>
      <c r="D3914" t="s">
        <v>71</v>
      </c>
      <c r="E3914" t="s">
        <v>63</v>
      </c>
      <c r="F3914">
        <v>9.33</v>
      </c>
      <c r="G3914">
        <v>166.96796599999999</v>
      </c>
      <c r="H3914">
        <v>26.425000000000001</v>
      </c>
      <c r="I3914">
        <v>201</v>
      </c>
    </row>
    <row r="3916" spans="1:18" x14ac:dyDescent="0.25">
      <c r="A3916" t="s">
        <v>0</v>
      </c>
      <c r="B3916" s="1">
        <v>43348</v>
      </c>
      <c r="C3916" s="2">
        <v>0.71718814814814813</v>
      </c>
      <c r="D3916" t="s">
        <v>71</v>
      </c>
      <c r="E3916" t="s">
        <v>77</v>
      </c>
    </row>
    <row r="3918" spans="1:18" x14ac:dyDescent="0.25">
      <c r="A3918" t="s">
        <v>0</v>
      </c>
      <c r="B3918" s="1">
        <v>43348</v>
      </c>
      <c r="C3918" s="2">
        <v>0.71718822916666669</v>
      </c>
      <c r="D3918" t="s">
        <v>71</v>
      </c>
      <c r="E3918" t="s">
        <v>63</v>
      </c>
      <c r="F3918">
        <v>9.33</v>
      </c>
      <c r="G3918">
        <v>166.99180799999999</v>
      </c>
      <c r="H3918">
        <v>26.425000000000001</v>
      </c>
      <c r="I3918">
        <v>201</v>
      </c>
    </row>
    <row r="3920" spans="1:18" x14ac:dyDescent="0.25">
      <c r="A3920" t="s">
        <v>0</v>
      </c>
      <c r="B3920" s="1">
        <v>43348</v>
      </c>
      <c r="C3920" s="2">
        <v>0.7171058217592593</v>
      </c>
      <c r="D3920" t="s">
        <v>71</v>
      </c>
      <c r="E3920" t="s">
        <v>57</v>
      </c>
      <c r="K3920">
        <v>9.35</v>
      </c>
      <c r="L3920">
        <v>9.35</v>
      </c>
      <c r="M3920">
        <v>9.3428229999999992</v>
      </c>
      <c r="N3920">
        <v>-6.3199999999999997E-4</v>
      </c>
      <c r="O3920">
        <v>-6.6670000000000002E-3</v>
      </c>
      <c r="P3920">
        <v>0</v>
      </c>
      <c r="Q3920">
        <v>-3.9999999999999998E-6</v>
      </c>
      <c r="R3920">
        <v>3</v>
      </c>
    </row>
    <row r="3922" spans="1:39" x14ac:dyDescent="0.25">
      <c r="A3922" t="s">
        <v>0</v>
      </c>
      <c r="B3922" s="1">
        <v>43348</v>
      </c>
      <c r="C3922" s="2">
        <v>0.71710837962962959</v>
      </c>
      <c r="D3922" t="s">
        <v>71</v>
      </c>
      <c r="E3922" t="s">
        <v>73</v>
      </c>
      <c r="AM3922" t="s">
        <v>74</v>
      </c>
    </row>
    <row r="3924" spans="1:39" x14ac:dyDescent="0.25">
      <c r="A3924" t="s">
        <v>0</v>
      </c>
      <c r="B3924" s="1">
        <v>43348</v>
      </c>
      <c r="C3924" s="2">
        <v>0.71720001157407409</v>
      </c>
      <c r="D3924" t="s">
        <v>71</v>
      </c>
      <c r="E3924" t="s">
        <v>110</v>
      </c>
    </row>
    <row r="3926" spans="1:39" x14ac:dyDescent="0.25">
      <c r="A3926" t="s">
        <v>0</v>
      </c>
      <c r="B3926" s="1">
        <v>43348</v>
      </c>
      <c r="C3926" s="2">
        <v>0.71720120370370377</v>
      </c>
      <c r="D3926" t="s">
        <v>71</v>
      </c>
      <c r="E3926" t="s">
        <v>111</v>
      </c>
    </row>
    <row r="3928" spans="1:39" x14ac:dyDescent="0.25">
      <c r="A3928" t="s">
        <v>0</v>
      </c>
      <c r="B3928" s="1">
        <v>43348</v>
      </c>
      <c r="C3928" s="2">
        <v>0.71720239583333323</v>
      </c>
      <c r="D3928" t="s">
        <v>71</v>
      </c>
      <c r="E3928" t="s">
        <v>112</v>
      </c>
    </row>
    <row r="3930" spans="1:39" x14ac:dyDescent="0.25">
      <c r="A3930" t="s">
        <v>0</v>
      </c>
      <c r="B3930" s="1">
        <v>43348</v>
      </c>
      <c r="C3930" s="2">
        <v>0.71720361111111108</v>
      </c>
      <c r="D3930" t="s">
        <v>71</v>
      </c>
      <c r="E3930" t="s">
        <v>113</v>
      </c>
    </row>
    <row r="3932" spans="1:39" x14ac:dyDescent="0.25">
      <c r="A3932" t="s">
        <v>0</v>
      </c>
      <c r="B3932" s="1">
        <v>43348</v>
      </c>
      <c r="C3932" s="2">
        <v>0.717204849537037</v>
      </c>
      <c r="D3932" t="s">
        <v>71</v>
      </c>
      <c r="E3932" t="s">
        <v>114</v>
      </c>
    </row>
    <row r="3934" spans="1:39" x14ac:dyDescent="0.25">
      <c r="A3934" t="s">
        <v>0</v>
      </c>
      <c r="B3934" s="1">
        <v>43348</v>
      </c>
      <c r="C3934" s="2">
        <v>0.71710839120370373</v>
      </c>
      <c r="D3934" t="s">
        <v>71</v>
      </c>
      <c r="E3934" t="s">
        <v>73</v>
      </c>
      <c r="AM3934" t="s">
        <v>115</v>
      </c>
    </row>
    <row r="3936" spans="1:39" x14ac:dyDescent="0.25">
      <c r="A3936" t="s">
        <v>0</v>
      </c>
      <c r="B3936" s="1">
        <v>43348</v>
      </c>
      <c r="C3936" s="2">
        <v>0.71720729166666664</v>
      </c>
      <c r="D3936" t="s">
        <v>71</v>
      </c>
      <c r="E3936" t="s">
        <v>116</v>
      </c>
    </row>
    <row r="3938" spans="1:39" x14ac:dyDescent="0.25">
      <c r="A3938" t="s">
        <v>0</v>
      </c>
      <c r="B3938" s="1">
        <v>43348</v>
      </c>
      <c r="C3938" s="2">
        <v>0.71720850694444449</v>
      </c>
      <c r="D3938" t="s">
        <v>71</v>
      </c>
      <c r="E3938" t="s">
        <v>117</v>
      </c>
    </row>
    <row r="3940" spans="1:39" x14ac:dyDescent="0.25">
      <c r="A3940" t="s">
        <v>0</v>
      </c>
      <c r="B3940" s="1">
        <v>43348</v>
      </c>
      <c r="C3940" s="2">
        <v>0.71720969907407406</v>
      </c>
      <c r="D3940" t="s">
        <v>71</v>
      </c>
      <c r="E3940" t="s">
        <v>118</v>
      </c>
    </row>
    <row r="3942" spans="1:39" x14ac:dyDescent="0.25">
      <c r="A3942" t="s">
        <v>0</v>
      </c>
      <c r="B3942" s="1">
        <v>43348</v>
      </c>
      <c r="C3942" s="2">
        <v>0.71721090277777788</v>
      </c>
      <c r="D3942" t="s">
        <v>71</v>
      </c>
      <c r="E3942" t="s">
        <v>119</v>
      </c>
    </row>
    <row r="3944" spans="1:39" x14ac:dyDescent="0.25">
      <c r="A3944" t="s">
        <v>0</v>
      </c>
      <c r="B3944" s="1">
        <v>43348</v>
      </c>
      <c r="C3944" s="2">
        <v>0.71721210648148148</v>
      </c>
      <c r="D3944" t="s">
        <v>71</v>
      </c>
      <c r="E3944" t="s">
        <v>120</v>
      </c>
    </row>
    <row r="3946" spans="1:39" x14ac:dyDescent="0.25">
      <c r="A3946" t="s">
        <v>0</v>
      </c>
      <c r="B3946" s="1">
        <v>43348</v>
      </c>
      <c r="C3946" s="2">
        <v>0.71710839120370373</v>
      </c>
      <c r="D3946" t="s">
        <v>71</v>
      </c>
      <c r="E3946" t="s">
        <v>73</v>
      </c>
      <c r="AM3946" t="s">
        <v>74</v>
      </c>
    </row>
    <row r="3948" spans="1:39" x14ac:dyDescent="0.25">
      <c r="A3948" t="s">
        <v>0</v>
      </c>
      <c r="B3948" s="1">
        <v>43348</v>
      </c>
      <c r="C3948" s="2">
        <v>0.71721456018518515</v>
      </c>
      <c r="D3948" t="s">
        <v>71</v>
      </c>
      <c r="E3948" t="s">
        <v>110</v>
      </c>
    </row>
    <row r="3950" spans="1:39" x14ac:dyDescent="0.25">
      <c r="A3950" t="s">
        <v>0</v>
      </c>
      <c r="B3950" s="1">
        <v>43348</v>
      </c>
      <c r="C3950" s="2">
        <v>0.71721575231481483</v>
      </c>
      <c r="D3950" t="s">
        <v>71</v>
      </c>
      <c r="E3950" t="s">
        <v>111</v>
      </c>
    </row>
    <row r="3952" spans="1:39" x14ac:dyDescent="0.25">
      <c r="A3952" t="s">
        <v>0</v>
      </c>
      <c r="B3952" s="1">
        <v>43348</v>
      </c>
      <c r="C3952" s="2">
        <v>0.7172169791666666</v>
      </c>
      <c r="D3952" t="s">
        <v>71</v>
      </c>
      <c r="E3952" t="s">
        <v>112</v>
      </c>
    </row>
    <row r="3954" spans="1:39" x14ac:dyDescent="0.25">
      <c r="A3954" t="s">
        <v>0</v>
      </c>
      <c r="B3954" s="1">
        <v>43348</v>
      </c>
      <c r="C3954" s="2">
        <v>0.71721819444444446</v>
      </c>
      <c r="D3954" t="s">
        <v>71</v>
      </c>
      <c r="E3954" t="s">
        <v>113</v>
      </c>
    </row>
    <row r="3956" spans="1:39" x14ac:dyDescent="0.25">
      <c r="A3956" t="s">
        <v>0</v>
      </c>
      <c r="B3956" s="1">
        <v>43348</v>
      </c>
      <c r="C3956" s="2">
        <v>0.71721938657407414</v>
      </c>
      <c r="D3956" t="s">
        <v>71</v>
      </c>
      <c r="E3956" t="s">
        <v>114</v>
      </c>
    </row>
    <row r="3958" spans="1:39" x14ac:dyDescent="0.25">
      <c r="A3958" t="s">
        <v>0</v>
      </c>
      <c r="B3958" s="1">
        <v>43348</v>
      </c>
      <c r="C3958" s="2">
        <v>0.71710839120370373</v>
      </c>
      <c r="D3958" t="s">
        <v>71</v>
      </c>
      <c r="E3958" t="s">
        <v>73</v>
      </c>
      <c r="AM3958" t="s">
        <v>79</v>
      </c>
    </row>
    <row r="3960" spans="1:39" x14ac:dyDescent="0.25">
      <c r="A3960" t="s">
        <v>0</v>
      </c>
      <c r="B3960" s="1">
        <v>43348</v>
      </c>
      <c r="C3960" s="2">
        <v>0.7172218402777778</v>
      </c>
      <c r="D3960" t="s">
        <v>71</v>
      </c>
      <c r="E3960" t="s">
        <v>121</v>
      </c>
    </row>
    <row r="3962" spans="1:39" x14ac:dyDescent="0.25">
      <c r="A3962" t="s">
        <v>0</v>
      </c>
      <c r="B3962" s="1">
        <v>43348</v>
      </c>
      <c r="C3962" s="2">
        <v>0.71722305555555554</v>
      </c>
      <c r="D3962" t="s">
        <v>71</v>
      </c>
      <c r="E3962" t="s">
        <v>122</v>
      </c>
    </row>
    <row r="3964" spans="1:39" x14ac:dyDescent="0.25">
      <c r="A3964" t="s">
        <v>0</v>
      </c>
      <c r="B3964" s="1">
        <v>43348</v>
      </c>
      <c r="C3964" s="2">
        <v>0.71722449074074079</v>
      </c>
      <c r="D3964" t="s">
        <v>71</v>
      </c>
      <c r="E3964" t="s">
        <v>123</v>
      </c>
    </row>
    <row r="3966" spans="1:39" x14ac:dyDescent="0.25">
      <c r="A3966" t="s">
        <v>0</v>
      </c>
      <c r="B3966" s="1">
        <v>43348</v>
      </c>
      <c r="C3966" s="2">
        <v>0.71722568287037036</v>
      </c>
      <c r="D3966" t="s">
        <v>71</v>
      </c>
      <c r="E3966" t="s">
        <v>124</v>
      </c>
    </row>
    <row r="3968" spans="1:39" x14ac:dyDescent="0.25">
      <c r="A3968" t="s">
        <v>0</v>
      </c>
      <c r="B3968" s="1">
        <v>43348</v>
      </c>
      <c r="C3968" s="2">
        <v>0.71722688657407418</v>
      </c>
      <c r="D3968" t="s">
        <v>71</v>
      </c>
      <c r="E3968" t="s">
        <v>125</v>
      </c>
    </row>
    <row r="3970" spans="1:18" x14ac:dyDescent="0.25">
      <c r="A3970" t="s">
        <v>0</v>
      </c>
      <c r="B3970" s="1">
        <v>43348</v>
      </c>
      <c r="C3970" s="2">
        <v>0.71722927083333332</v>
      </c>
      <c r="D3970" t="s">
        <v>71</v>
      </c>
      <c r="E3970" t="s">
        <v>77</v>
      </c>
    </row>
    <row r="3972" spans="1:18" x14ac:dyDescent="0.25">
      <c r="A3972" t="s">
        <v>0</v>
      </c>
      <c r="B3972" s="1">
        <v>43348</v>
      </c>
      <c r="C3972" s="2">
        <v>0.71723052083333327</v>
      </c>
      <c r="D3972" t="s">
        <v>71</v>
      </c>
      <c r="E3972" t="s">
        <v>63</v>
      </c>
      <c r="F3972">
        <v>9.35</v>
      </c>
      <c r="G3972">
        <v>166.965023</v>
      </c>
      <c r="H3972">
        <v>26.425000000000001</v>
      </c>
      <c r="I3972">
        <v>201</v>
      </c>
    </row>
    <row r="3974" spans="1:18" x14ac:dyDescent="0.25">
      <c r="A3974" t="s">
        <v>0</v>
      </c>
      <c r="B3974" s="1">
        <v>43348</v>
      </c>
      <c r="C3974" s="2">
        <v>0.71723177083333323</v>
      </c>
      <c r="D3974" t="s">
        <v>71</v>
      </c>
      <c r="E3974" t="s">
        <v>131</v>
      </c>
    </row>
    <row r="3976" spans="1:18" x14ac:dyDescent="0.25">
      <c r="A3976" t="s">
        <v>0</v>
      </c>
      <c r="B3976" s="1">
        <v>43348</v>
      </c>
      <c r="C3976" s="2">
        <v>0.71723768518518527</v>
      </c>
      <c r="D3976" t="s">
        <v>71</v>
      </c>
      <c r="E3976" t="s">
        <v>77</v>
      </c>
    </row>
    <row r="3978" spans="1:18" x14ac:dyDescent="0.25">
      <c r="A3978" t="s">
        <v>0</v>
      </c>
      <c r="B3978" s="1">
        <v>43348</v>
      </c>
      <c r="C3978" s="2">
        <v>0.71723775462962969</v>
      </c>
      <c r="D3978" t="s">
        <v>71</v>
      </c>
      <c r="E3978" t="s">
        <v>63</v>
      </c>
      <c r="F3978">
        <v>9.35</v>
      </c>
      <c r="G3978">
        <v>166.92503500000001</v>
      </c>
      <c r="H3978">
        <v>26.425000000000001</v>
      </c>
      <c r="I3978">
        <v>201</v>
      </c>
    </row>
    <row r="3980" spans="1:18" x14ac:dyDescent="0.25">
      <c r="A3980" t="s">
        <v>0</v>
      </c>
      <c r="B3980" s="1">
        <v>43348</v>
      </c>
      <c r="C3980" s="2">
        <v>0.71724929398148152</v>
      </c>
      <c r="D3980" t="s">
        <v>71</v>
      </c>
      <c r="E3980" t="s">
        <v>77</v>
      </c>
    </row>
    <row r="3982" spans="1:18" x14ac:dyDescent="0.25">
      <c r="A3982" t="s">
        <v>0</v>
      </c>
      <c r="B3982" s="1">
        <v>43348</v>
      </c>
      <c r="C3982" s="2">
        <v>0.71724936342592593</v>
      </c>
      <c r="D3982" t="s">
        <v>71</v>
      </c>
      <c r="E3982" t="s">
        <v>63</v>
      </c>
      <c r="F3982">
        <v>9.35</v>
      </c>
      <c r="G3982">
        <v>166.89315400000001</v>
      </c>
      <c r="H3982">
        <v>26.425000000000001</v>
      </c>
      <c r="I3982">
        <v>201</v>
      </c>
    </row>
    <row r="3984" spans="1:18" x14ac:dyDescent="0.25">
      <c r="A3984" t="s">
        <v>0</v>
      </c>
      <c r="B3984" s="1">
        <v>43348</v>
      </c>
      <c r="C3984" s="2">
        <v>0.71714054398148142</v>
      </c>
      <c r="D3984" t="s">
        <v>71</v>
      </c>
      <c r="E3984" t="s">
        <v>57</v>
      </c>
      <c r="K3984">
        <v>9.33</v>
      </c>
      <c r="L3984">
        <v>9.33</v>
      </c>
      <c r="M3984">
        <v>9.3427190000000007</v>
      </c>
      <c r="N3984">
        <v>-5.2099999999999998E-4</v>
      </c>
      <c r="O3984">
        <v>6.6670000000000002E-3</v>
      </c>
      <c r="P3984">
        <v>0</v>
      </c>
      <c r="Q3984">
        <v>-6.0000000000000002E-6</v>
      </c>
      <c r="R3984">
        <v>3</v>
      </c>
    </row>
    <row r="3986" spans="1:18" x14ac:dyDescent="0.25">
      <c r="A3986" t="s">
        <v>0</v>
      </c>
      <c r="B3986" s="1">
        <v>43348</v>
      </c>
      <c r="C3986" s="2">
        <v>0.71726335648148154</v>
      </c>
      <c r="D3986" t="s">
        <v>71</v>
      </c>
      <c r="E3986" t="s">
        <v>77</v>
      </c>
    </row>
    <row r="3988" spans="1:18" x14ac:dyDescent="0.25">
      <c r="A3988" t="s">
        <v>0</v>
      </c>
      <c r="B3988" s="1">
        <v>43348</v>
      </c>
      <c r="C3988" s="2">
        <v>0.71726458333333332</v>
      </c>
      <c r="D3988" t="s">
        <v>71</v>
      </c>
      <c r="E3988" t="s">
        <v>63</v>
      </c>
      <c r="F3988">
        <v>9.33</v>
      </c>
      <c r="G3988">
        <v>166.89307199999999</v>
      </c>
      <c r="H3988">
        <v>26.425000000000001</v>
      </c>
      <c r="I3988">
        <v>201</v>
      </c>
    </row>
    <row r="3990" spans="1:18" x14ac:dyDescent="0.25">
      <c r="A3990" t="s">
        <v>0</v>
      </c>
      <c r="B3990" s="1">
        <v>43348</v>
      </c>
      <c r="C3990" s="2">
        <v>0.71727356481481486</v>
      </c>
      <c r="D3990" t="s">
        <v>71</v>
      </c>
      <c r="E3990" t="s">
        <v>77</v>
      </c>
    </row>
    <row r="3992" spans="1:18" x14ac:dyDescent="0.25">
      <c r="A3992" t="s">
        <v>0</v>
      </c>
      <c r="B3992" s="1">
        <v>43348</v>
      </c>
      <c r="C3992" s="2">
        <v>0.71727363425925927</v>
      </c>
      <c r="D3992" t="s">
        <v>71</v>
      </c>
      <c r="E3992" t="s">
        <v>63</v>
      </c>
      <c r="F3992">
        <v>9.33</v>
      </c>
      <c r="G3992">
        <v>166.869789</v>
      </c>
      <c r="H3992">
        <v>26.425000000000001</v>
      </c>
      <c r="I3992">
        <v>201</v>
      </c>
    </row>
    <row r="3994" spans="1:18" x14ac:dyDescent="0.25">
      <c r="A3994" t="s">
        <v>0</v>
      </c>
      <c r="B3994" s="1">
        <v>43348</v>
      </c>
      <c r="C3994" s="2">
        <v>0.71728516203703707</v>
      </c>
      <c r="D3994" t="s">
        <v>71</v>
      </c>
      <c r="E3994" t="s">
        <v>77</v>
      </c>
    </row>
    <row r="3996" spans="1:18" x14ac:dyDescent="0.25">
      <c r="A3996" t="s">
        <v>0</v>
      </c>
      <c r="B3996" s="1">
        <v>43348</v>
      </c>
      <c r="C3996" s="2">
        <v>0.71728521990740735</v>
      </c>
      <c r="D3996" t="s">
        <v>71</v>
      </c>
      <c r="E3996" t="s">
        <v>63</v>
      </c>
      <c r="F3996">
        <v>9.33</v>
      </c>
      <c r="G3996">
        <v>166.85490300000001</v>
      </c>
      <c r="H3996">
        <v>26.425000000000001</v>
      </c>
      <c r="I3996">
        <v>201</v>
      </c>
    </row>
    <row r="3998" spans="1:18" x14ac:dyDescent="0.25">
      <c r="A3998" t="s">
        <v>0</v>
      </c>
      <c r="B3998" s="1">
        <v>43348</v>
      </c>
      <c r="C3998" s="2">
        <v>0.71717527777777779</v>
      </c>
      <c r="D3998" t="s">
        <v>71</v>
      </c>
      <c r="E3998" t="s">
        <v>57</v>
      </c>
      <c r="K3998">
        <v>9.34</v>
      </c>
      <c r="L3998">
        <v>9.34</v>
      </c>
      <c r="M3998">
        <v>9.3429570000000002</v>
      </c>
      <c r="N3998">
        <v>-3.0699999999999998E-4</v>
      </c>
      <c r="O3998">
        <v>-3.333E-3</v>
      </c>
      <c r="P3998">
        <v>1.6670000000000001E-3</v>
      </c>
      <c r="Q3998">
        <v>-1.0000000000000001E-5</v>
      </c>
      <c r="R3998">
        <v>3</v>
      </c>
    </row>
    <row r="4000" spans="1:18" x14ac:dyDescent="0.25">
      <c r="A4000" t="s">
        <v>0</v>
      </c>
      <c r="B4000" s="1">
        <v>43348</v>
      </c>
      <c r="C4000" s="2">
        <v>0.71729811342592598</v>
      </c>
      <c r="D4000" t="s">
        <v>71</v>
      </c>
      <c r="E4000" t="s">
        <v>77</v>
      </c>
    </row>
    <row r="4002" spans="1:18" x14ac:dyDescent="0.25">
      <c r="A4002" t="s">
        <v>0</v>
      </c>
      <c r="B4002" s="1">
        <v>43348</v>
      </c>
      <c r="C4002" s="2">
        <v>0.71729934027777775</v>
      </c>
      <c r="D4002" t="s">
        <v>71</v>
      </c>
      <c r="E4002" t="s">
        <v>63</v>
      </c>
      <c r="F4002">
        <v>9.34</v>
      </c>
      <c r="G4002">
        <v>166.86353099999999</v>
      </c>
      <c r="H4002">
        <v>26.425000000000001</v>
      </c>
      <c r="I4002">
        <v>201</v>
      </c>
    </row>
    <row r="4004" spans="1:18" x14ac:dyDescent="0.25">
      <c r="A4004" t="s">
        <v>0</v>
      </c>
      <c r="B4004" s="1">
        <v>43348</v>
      </c>
      <c r="C4004" s="2">
        <v>0.71730829861111112</v>
      </c>
      <c r="D4004" t="s">
        <v>71</v>
      </c>
      <c r="E4004" t="s">
        <v>77</v>
      </c>
    </row>
    <row r="4006" spans="1:18" x14ac:dyDescent="0.25">
      <c r="A4006" t="s">
        <v>0</v>
      </c>
      <c r="B4006" s="1">
        <v>43348</v>
      </c>
      <c r="C4006" s="2">
        <v>0.71730836805555553</v>
      </c>
      <c r="D4006" t="s">
        <v>71</v>
      </c>
      <c r="E4006" t="s">
        <v>63</v>
      </c>
      <c r="F4006">
        <v>9.34</v>
      </c>
      <c r="G4006">
        <v>166.84214800000001</v>
      </c>
      <c r="H4006">
        <v>26.425000000000001</v>
      </c>
      <c r="I4006">
        <v>201</v>
      </c>
    </row>
    <row r="4008" spans="1:18" x14ac:dyDescent="0.25">
      <c r="A4008" t="s">
        <v>0</v>
      </c>
      <c r="B4008" s="1">
        <v>43348</v>
      </c>
      <c r="C4008" s="2">
        <v>0.71721089120370374</v>
      </c>
      <c r="D4008" t="s">
        <v>71</v>
      </c>
      <c r="E4008" t="s">
        <v>57</v>
      </c>
      <c r="K4008">
        <v>9.35</v>
      </c>
      <c r="L4008">
        <v>9.35</v>
      </c>
      <c r="M4008">
        <v>9.3422389999999993</v>
      </c>
      <c r="N4008">
        <v>-1.15E-4</v>
      </c>
      <c r="O4008">
        <v>-3.333E-3</v>
      </c>
      <c r="P4008">
        <v>-3.333E-3</v>
      </c>
      <c r="Q4008">
        <v>-1.8E-5</v>
      </c>
      <c r="R4008">
        <v>3</v>
      </c>
    </row>
    <row r="4010" spans="1:18" x14ac:dyDescent="0.25">
      <c r="A4010" t="s">
        <v>0</v>
      </c>
      <c r="B4010" s="1">
        <v>43348</v>
      </c>
      <c r="C4010" s="2">
        <v>0.71732125000000002</v>
      </c>
      <c r="D4010" t="s">
        <v>71</v>
      </c>
      <c r="E4010" t="s">
        <v>77</v>
      </c>
    </row>
    <row r="4012" spans="1:18" x14ac:dyDescent="0.25">
      <c r="A4012" t="s">
        <v>0</v>
      </c>
      <c r="B4012" s="1">
        <v>43348</v>
      </c>
      <c r="C4012" s="2">
        <v>0.71732131944444444</v>
      </c>
      <c r="D4012" t="s">
        <v>71</v>
      </c>
      <c r="E4012" t="s">
        <v>63</v>
      </c>
      <c r="F4012">
        <v>9.35</v>
      </c>
      <c r="G4012">
        <v>166.875944</v>
      </c>
      <c r="H4012">
        <v>26.425000000000001</v>
      </c>
      <c r="I4012">
        <v>201</v>
      </c>
    </row>
    <row r="4014" spans="1:18" x14ac:dyDescent="0.25">
      <c r="A4014" t="s">
        <v>0</v>
      </c>
      <c r="B4014" s="1">
        <v>43348</v>
      </c>
      <c r="C4014" s="2">
        <v>0.71724567129629635</v>
      </c>
      <c r="D4014" t="s">
        <v>71</v>
      </c>
      <c r="E4014" t="s">
        <v>57</v>
      </c>
      <c r="K4014">
        <v>9.34</v>
      </c>
      <c r="L4014">
        <v>9.34</v>
      </c>
      <c r="M4014">
        <v>9.3408230000000003</v>
      </c>
      <c r="N4014">
        <v>3.8999999999999999E-5</v>
      </c>
      <c r="O4014">
        <v>3.333E-3</v>
      </c>
      <c r="P4014">
        <v>0</v>
      </c>
      <c r="Q4014">
        <v>-2.8E-5</v>
      </c>
      <c r="R4014">
        <v>3</v>
      </c>
    </row>
    <row r="4016" spans="1:18" x14ac:dyDescent="0.25">
      <c r="A4016" t="s">
        <v>0</v>
      </c>
      <c r="B4016" s="1">
        <v>43348</v>
      </c>
      <c r="C4016" s="2">
        <v>0.71733282407407406</v>
      </c>
      <c r="D4016" t="s">
        <v>71</v>
      </c>
      <c r="E4016" t="s">
        <v>77</v>
      </c>
    </row>
    <row r="4018" spans="1:18" x14ac:dyDescent="0.25">
      <c r="A4018" t="s">
        <v>0</v>
      </c>
      <c r="B4018" s="1">
        <v>43348</v>
      </c>
      <c r="C4018" s="2">
        <v>0.71733405092592595</v>
      </c>
      <c r="D4018" t="s">
        <v>71</v>
      </c>
      <c r="E4018" t="s">
        <v>63</v>
      </c>
      <c r="F4018">
        <v>9.34</v>
      </c>
      <c r="G4018">
        <v>166.867144</v>
      </c>
      <c r="H4018">
        <v>26.425000000000001</v>
      </c>
      <c r="I4018">
        <v>201</v>
      </c>
    </row>
    <row r="4020" spans="1:18" x14ac:dyDescent="0.25">
      <c r="A4020" t="s">
        <v>0</v>
      </c>
      <c r="B4020" s="1">
        <v>43348</v>
      </c>
      <c r="C4020" s="2">
        <v>0.71734302083333334</v>
      </c>
      <c r="D4020" t="s">
        <v>71</v>
      </c>
      <c r="E4020" t="s">
        <v>77</v>
      </c>
    </row>
    <row r="4022" spans="1:18" x14ac:dyDescent="0.25">
      <c r="A4022" t="s">
        <v>0</v>
      </c>
      <c r="B4022" s="1">
        <v>43348</v>
      </c>
      <c r="C4022" s="2">
        <v>0.71734309027777776</v>
      </c>
      <c r="D4022" t="s">
        <v>71</v>
      </c>
      <c r="E4022" t="s">
        <v>63</v>
      </c>
      <c r="F4022">
        <v>9.34</v>
      </c>
      <c r="G4022">
        <v>166.878514</v>
      </c>
      <c r="H4022">
        <v>26.425000000000001</v>
      </c>
      <c r="I4022">
        <v>201</v>
      </c>
    </row>
    <row r="4024" spans="1:18" x14ac:dyDescent="0.25">
      <c r="A4024" t="s">
        <v>0</v>
      </c>
      <c r="B4024" s="1">
        <v>43348</v>
      </c>
      <c r="C4024" s="2">
        <v>0.71735462962962959</v>
      </c>
      <c r="D4024" t="s">
        <v>71</v>
      </c>
      <c r="E4024" t="s">
        <v>77</v>
      </c>
    </row>
    <row r="4026" spans="1:18" x14ac:dyDescent="0.25">
      <c r="A4026" t="s">
        <v>0</v>
      </c>
      <c r="B4026" s="1">
        <v>43348</v>
      </c>
      <c r="C4026" s="2">
        <v>0.71735468749999998</v>
      </c>
      <c r="D4026" t="s">
        <v>71</v>
      </c>
      <c r="E4026" t="s">
        <v>63</v>
      </c>
      <c r="F4026">
        <v>9.34</v>
      </c>
      <c r="G4026">
        <v>166.88621800000001</v>
      </c>
      <c r="H4026">
        <v>26.425000000000001</v>
      </c>
      <c r="I4026">
        <v>201</v>
      </c>
    </row>
    <row r="4028" spans="1:18" x14ac:dyDescent="0.25">
      <c r="A4028" t="s">
        <v>0</v>
      </c>
      <c r="B4028" s="1">
        <v>43348</v>
      </c>
      <c r="C4028" s="2">
        <v>0.71728021990740742</v>
      </c>
      <c r="D4028" t="s">
        <v>71</v>
      </c>
      <c r="E4028" t="s">
        <v>57</v>
      </c>
      <c r="K4028">
        <v>9.35</v>
      </c>
      <c r="L4028">
        <v>9.35</v>
      </c>
      <c r="M4028">
        <v>9.3396779999999993</v>
      </c>
      <c r="N4028">
        <v>1.4100000000000001E-4</v>
      </c>
      <c r="O4028">
        <v>-3.333E-3</v>
      </c>
      <c r="P4028">
        <v>0</v>
      </c>
      <c r="Q4028">
        <v>-3.6000000000000001E-5</v>
      </c>
      <c r="R4028">
        <v>3</v>
      </c>
    </row>
    <row r="4030" spans="1:18" x14ac:dyDescent="0.25">
      <c r="A4030" t="s">
        <v>0</v>
      </c>
      <c r="B4030" s="1">
        <v>43348</v>
      </c>
      <c r="C4030" s="2">
        <v>0.71736756944444446</v>
      </c>
      <c r="D4030" t="s">
        <v>71</v>
      </c>
      <c r="E4030" t="s">
        <v>77</v>
      </c>
    </row>
    <row r="4032" spans="1:18" x14ac:dyDescent="0.25">
      <c r="A4032" t="s">
        <v>0</v>
      </c>
      <c r="B4032" s="1">
        <v>43348</v>
      </c>
      <c r="C4032" s="2">
        <v>0.71736765046296291</v>
      </c>
      <c r="D4032" t="s">
        <v>71</v>
      </c>
      <c r="E4032" t="s">
        <v>63</v>
      </c>
      <c r="F4032">
        <v>9.35</v>
      </c>
      <c r="G4032">
        <v>166.858554</v>
      </c>
      <c r="H4032">
        <v>26.425000000000001</v>
      </c>
      <c r="I4032">
        <v>201</v>
      </c>
    </row>
    <row r="4034" spans="1:18" x14ac:dyDescent="0.25">
      <c r="A4034" t="s">
        <v>0</v>
      </c>
      <c r="B4034" s="1">
        <v>43348</v>
      </c>
      <c r="C4034" s="2">
        <v>0.71737775462962972</v>
      </c>
      <c r="D4034" t="s">
        <v>71</v>
      </c>
      <c r="E4034" t="s">
        <v>77</v>
      </c>
    </row>
    <row r="4036" spans="1:18" x14ac:dyDescent="0.25">
      <c r="A4036" t="s">
        <v>0</v>
      </c>
      <c r="B4036" s="1">
        <v>43348</v>
      </c>
      <c r="C4036" s="2">
        <v>0.71737782407407413</v>
      </c>
      <c r="D4036" t="s">
        <v>71</v>
      </c>
      <c r="E4036" t="s">
        <v>63</v>
      </c>
      <c r="F4036">
        <v>9.35</v>
      </c>
      <c r="G4036">
        <v>166.87575699999999</v>
      </c>
      <c r="H4036">
        <v>26.425000000000001</v>
      </c>
      <c r="I4036">
        <v>201</v>
      </c>
    </row>
    <row r="4038" spans="1:18" x14ac:dyDescent="0.25">
      <c r="A4038" t="s">
        <v>0</v>
      </c>
      <c r="B4038" s="1">
        <v>43348</v>
      </c>
      <c r="C4038" s="2">
        <v>0.71738936342592596</v>
      </c>
      <c r="D4038" t="s">
        <v>71</v>
      </c>
      <c r="E4038" t="s">
        <v>77</v>
      </c>
    </row>
    <row r="4040" spans="1:18" x14ac:dyDescent="0.25">
      <c r="A4040" t="s">
        <v>0</v>
      </c>
      <c r="B4040" s="1">
        <v>43348</v>
      </c>
      <c r="C4040" s="2">
        <v>0.71738942129629635</v>
      </c>
      <c r="D4040" t="s">
        <v>71</v>
      </c>
      <c r="E4040" t="s">
        <v>63</v>
      </c>
      <c r="F4040">
        <v>9.35</v>
      </c>
      <c r="G4040">
        <v>166.87980300000001</v>
      </c>
      <c r="H4040">
        <v>26.425000000000001</v>
      </c>
      <c r="I4040">
        <v>201</v>
      </c>
    </row>
    <row r="4042" spans="1:18" x14ac:dyDescent="0.25">
      <c r="A4042" t="s">
        <v>0</v>
      </c>
      <c r="B4042" s="1">
        <v>43348</v>
      </c>
      <c r="C4042" s="2">
        <v>0.71731496527777772</v>
      </c>
      <c r="D4042" t="s">
        <v>71</v>
      </c>
      <c r="E4042" t="s">
        <v>57</v>
      </c>
      <c r="K4042">
        <v>9.35</v>
      </c>
      <c r="L4042">
        <v>9.35</v>
      </c>
      <c r="M4042">
        <v>9.3396059999999999</v>
      </c>
      <c r="N4042">
        <v>2.02E-4</v>
      </c>
      <c r="O4042">
        <v>0</v>
      </c>
      <c r="P4042">
        <v>-1.6670000000000001E-3</v>
      </c>
      <c r="Q4042">
        <v>-3.8000000000000002E-5</v>
      </c>
      <c r="R4042">
        <v>3</v>
      </c>
    </row>
    <row r="4044" spans="1:18" x14ac:dyDescent="0.25">
      <c r="A4044" t="s">
        <v>0</v>
      </c>
      <c r="B4044" s="1">
        <v>43348</v>
      </c>
      <c r="C4044" s="2">
        <v>0.71740122685185181</v>
      </c>
      <c r="D4044" t="s">
        <v>71</v>
      </c>
      <c r="E4044" t="s">
        <v>77</v>
      </c>
    </row>
    <row r="4046" spans="1:18" x14ac:dyDescent="0.25">
      <c r="A4046" t="s">
        <v>0</v>
      </c>
      <c r="B4046" s="1">
        <v>43348</v>
      </c>
      <c r="C4046" s="2">
        <v>0.71740129629629623</v>
      </c>
      <c r="D4046" t="s">
        <v>71</v>
      </c>
      <c r="E4046" t="s">
        <v>63</v>
      </c>
      <c r="F4046">
        <v>9.35</v>
      </c>
      <c r="G4046">
        <v>166.87661399999999</v>
      </c>
      <c r="H4046">
        <v>26.425000000000001</v>
      </c>
      <c r="I4046">
        <v>201</v>
      </c>
    </row>
    <row r="4048" spans="1:18" x14ac:dyDescent="0.25">
      <c r="A4048" t="s">
        <v>0</v>
      </c>
      <c r="B4048" s="1">
        <v>43348</v>
      </c>
      <c r="C4048" s="2">
        <v>0.71741250000000001</v>
      </c>
      <c r="D4048" t="s">
        <v>71</v>
      </c>
      <c r="E4048" t="s">
        <v>77</v>
      </c>
    </row>
    <row r="4050" spans="1:18" x14ac:dyDescent="0.25">
      <c r="A4050" t="s">
        <v>0</v>
      </c>
      <c r="B4050" s="1">
        <v>43348</v>
      </c>
      <c r="C4050" s="2">
        <v>0.71741256944444443</v>
      </c>
      <c r="D4050" t="s">
        <v>71</v>
      </c>
      <c r="E4050" t="s">
        <v>63</v>
      </c>
      <c r="F4050">
        <v>9.35</v>
      </c>
      <c r="G4050">
        <v>166.854568</v>
      </c>
      <c r="H4050">
        <v>26.425000000000001</v>
      </c>
      <c r="I4050">
        <v>201</v>
      </c>
    </row>
    <row r="4052" spans="1:18" x14ac:dyDescent="0.25">
      <c r="A4052" t="s">
        <v>0</v>
      </c>
      <c r="B4052" s="1">
        <v>43348</v>
      </c>
      <c r="C4052" s="2">
        <v>0.71742407407407416</v>
      </c>
      <c r="D4052" t="s">
        <v>71</v>
      </c>
      <c r="E4052" t="s">
        <v>77</v>
      </c>
    </row>
    <row r="4054" spans="1:18" x14ac:dyDescent="0.25">
      <c r="A4054" t="s">
        <v>0</v>
      </c>
      <c r="B4054" s="1">
        <v>43348</v>
      </c>
      <c r="C4054" s="2">
        <v>0.71742414351851858</v>
      </c>
      <c r="D4054" t="s">
        <v>71</v>
      </c>
      <c r="E4054" t="s">
        <v>63</v>
      </c>
      <c r="F4054">
        <v>9.35</v>
      </c>
      <c r="G4054">
        <v>166.86202599999999</v>
      </c>
      <c r="H4054">
        <v>26.425000000000001</v>
      </c>
      <c r="I4054">
        <v>201</v>
      </c>
    </row>
    <row r="4056" spans="1:18" x14ac:dyDescent="0.25">
      <c r="A4056" t="s">
        <v>0</v>
      </c>
      <c r="B4056" s="1">
        <v>43348</v>
      </c>
      <c r="C4056" s="2">
        <v>0.71734969907407409</v>
      </c>
      <c r="D4056" t="s">
        <v>71</v>
      </c>
      <c r="E4056" t="s">
        <v>57</v>
      </c>
      <c r="K4056">
        <v>9.34</v>
      </c>
      <c r="L4056">
        <v>9.34</v>
      </c>
      <c r="M4056">
        <v>9.3410639999999994</v>
      </c>
      <c r="N4056">
        <v>2.63E-4</v>
      </c>
      <c r="O4056">
        <v>3.333E-3</v>
      </c>
      <c r="P4056">
        <v>1.6670000000000001E-3</v>
      </c>
      <c r="Q4056">
        <v>-3.8000000000000002E-5</v>
      </c>
      <c r="R4056">
        <v>3</v>
      </c>
    </row>
    <row r="4058" spans="1:18" x14ac:dyDescent="0.25">
      <c r="A4058" t="s">
        <v>0</v>
      </c>
      <c r="B4058" s="1">
        <v>43348</v>
      </c>
      <c r="C4058" s="2">
        <v>0.71743702546296306</v>
      </c>
      <c r="D4058" t="s">
        <v>71</v>
      </c>
      <c r="E4058" t="s">
        <v>77</v>
      </c>
    </row>
    <row r="4060" spans="1:18" x14ac:dyDescent="0.25">
      <c r="A4060" t="s">
        <v>0</v>
      </c>
      <c r="B4060" s="1">
        <v>43348</v>
      </c>
      <c r="C4060" s="2">
        <v>0.71743709490740748</v>
      </c>
      <c r="D4060" t="s">
        <v>71</v>
      </c>
      <c r="E4060" t="s">
        <v>63</v>
      </c>
      <c r="F4060">
        <v>9.34</v>
      </c>
      <c r="G4060">
        <v>166.91410500000001</v>
      </c>
      <c r="H4060">
        <v>26.425000000000001</v>
      </c>
      <c r="I4060">
        <v>201</v>
      </c>
    </row>
    <row r="4062" spans="1:18" x14ac:dyDescent="0.25">
      <c r="A4062" t="s">
        <v>0</v>
      </c>
      <c r="B4062" s="1">
        <v>43348</v>
      </c>
      <c r="C4062" s="2">
        <v>0.71744719907407406</v>
      </c>
      <c r="D4062" t="s">
        <v>71</v>
      </c>
      <c r="E4062" t="s">
        <v>77</v>
      </c>
    </row>
    <row r="4064" spans="1:18" x14ac:dyDescent="0.25">
      <c r="A4064" t="s">
        <v>0</v>
      </c>
      <c r="B4064" s="1">
        <v>43348</v>
      </c>
      <c r="C4064" s="2">
        <v>0.71744728009259262</v>
      </c>
      <c r="D4064" t="s">
        <v>71</v>
      </c>
      <c r="E4064" t="s">
        <v>63</v>
      </c>
      <c r="F4064">
        <v>9.34</v>
      </c>
      <c r="G4064">
        <v>166.905068</v>
      </c>
      <c r="H4064">
        <v>26.425000000000001</v>
      </c>
      <c r="I4064">
        <v>201</v>
      </c>
    </row>
    <row r="4066" spans="1:18" x14ac:dyDescent="0.25">
      <c r="A4066" t="s">
        <v>0</v>
      </c>
      <c r="B4066" s="1">
        <v>43348</v>
      </c>
      <c r="C4066" s="2">
        <v>0.71745879629629628</v>
      </c>
      <c r="D4066" t="s">
        <v>71</v>
      </c>
      <c r="E4066" t="s">
        <v>77</v>
      </c>
    </row>
    <row r="4068" spans="1:18" x14ac:dyDescent="0.25">
      <c r="A4068" t="s">
        <v>0</v>
      </c>
      <c r="B4068" s="1">
        <v>43348</v>
      </c>
      <c r="C4068" s="2">
        <v>0.71745886574074069</v>
      </c>
      <c r="D4068" t="s">
        <v>71</v>
      </c>
      <c r="E4068" t="s">
        <v>63</v>
      </c>
      <c r="F4068">
        <v>9.34</v>
      </c>
      <c r="G4068">
        <v>166.89591100000001</v>
      </c>
      <c r="H4068">
        <v>26.425000000000001</v>
      </c>
      <c r="I4068">
        <v>201</v>
      </c>
    </row>
    <row r="4070" spans="1:18" x14ac:dyDescent="0.25">
      <c r="A4070" t="s">
        <v>0</v>
      </c>
      <c r="B4070" s="1">
        <v>43348</v>
      </c>
      <c r="C4070" s="2">
        <v>0.7173844212962962</v>
      </c>
      <c r="D4070" t="s">
        <v>71</v>
      </c>
      <c r="E4070" t="s">
        <v>57</v>
      </c>
      <c r="K4070">
        <v>9.33</v>
      </c>
      <c r="L4070">
        <v>9.33</v>
      </c>
      <c r="M4070">
        <v>9.3433740000000007</v>
      </c>
      <c r="N4070">
        <v>2.61E-4</v>
      </c>
      <c r="O4070">
        <v>3.333E-3</v>
      </c>
      <c r="P4070">
        <v>3.333E-3</v>
      </c>
      <c r="Q4070">
        <v>-4.0000000000000003E-5</v>
      </c>
      <c r="R4070">
        <v>3</v>
      </c>
    </row>
    <row r="4072" spans="1:18" x14ac:dyDescent="0.25">
      <c r="A4072" t="s">
        <v>0</v>
      </c>
      <c r="B4072" s="1">
        <v>43348</v>
      </c>
      <c r="C4072" s="2">
        <v>0.71747173611111104</v>
      </c>
      <c r="D4072" t="s">
        <v>71</v>
      </c>
      <c r="E4072" t="s">
        <v>77</v>
      </c>
    </row>
    <row r="4074" spans="1:18" x14ac:dyDescent="0.25">
      <c r="A4074" t="s">
        <v>0</v>
      </c>
      <c r="B4074" s="1">
        <v>43348</v>
      </c>
      <c r="C4074" s="2">
        <v>0.7174718171296296</v>
      </c>
      <c r="D4074" t="s">
        <v>71</v>
      </c>
      <c r="E4074" t="s">
        <v>63</v>
      </c>
      <c r="F4074">
        <v>9.33</v>
      </c>
      <c r="G4074">
        <v>166.90866600000001</v>
      </c>
      <c r="H4074">
        <v>26.425000000000001</v>
      </c>
      <c r="I4074">
        <v>201</v>
      </c>
    </row>
    <row r="4076" spans="1:18" x14ac:dyDescent="0.25">
      <c r="A4076" t="s">
        <v>0</v>
      </c>
      <c r="B4076" s="1">
        <v>43348</v>
      </c>
      <c r="C4076" s="2">
        <v>0.71747957175925936</v>
      </c>
      <c r="D4076" t="s">
        <v>71</v>
      </c>
      <c r="E4076" t="s">
        <v>108</v>
      </c>
    </row>
    <row r="4078" spans="1:18" x14ac:dyDescent="0.25">
      <c r="A4078" t="s">
        <v>0</v>
      </c>
      <c r="B4078" s="1">
        <v>43348</v>
      </c>
      <c r="C4078" s="2">
        <v>0.71748081018518517</v>
      </c>
      <c r="D4078" t="s">
        <v>71</v>
      </c>
      <c r="E4078" t="s">
        <v>109</v>
      </c>
    </row>
    <row r="4080" spans="1:18" x14ac:dyDescent="0.25">
      <c r="A4080" t="s">
        <v>0</v>
      </c>
      <c r="B4080" s="1">
        <v>43348</v>
      </c>
      <c r="C4080" s="2">
        <v>0.71748434027777774</v>
      </c>
      <c r="D4080" t="s">
        <v>71</v>
      </c>
      <c r="E4080" t="s">
        <v>77</v>
      </c>
    </row>
    <row r="4082" spans="1:18" x14ac:dyDescent="0.25">
      <c r="A4082" t="s">
        <v>0</v>
      </c>
      <c r="B4082" s="1">
        <v>43348</v>
      </c>
      <c r="C4082" s="2">
        <v>0.71748440972222216</v>
      </c>
      <c r="D4082" t="s">
        <v>71</v>
      </c>
      <c r="E4082" t="s">
        <v>63</v>
      </c>
      <c r="F4082">
        <v>9.33</v>
      </c>
      <c r="G4082">
        <v>166.89690200000001</v>
      </c>
      <c r="H4082">
        <v>26.425000000000001</v>
      </c>
      <c r="I4082">
        <v>201</v>
      </c>
    </row>
    <row r="4084" spans="1:18" x14ac:dyDescent="0.25">
      <c r="A4084" t="s">
        <v>0</v>
      </c>
      <c r="B4084" s="1">
        <v>43348</v>
      </c>
      <c r="C4084" s="2">
        <v>0.71749350694444447</v>
      </c>
      <c r="D4084" t="s">
        <v>71</v>
      </c>
      <c r="E4084" t="s">
        <v>77</v>
      </c>
    </row>
    <row r="4086" spans="1:18" x14ac:dyDescent="0.25">
      <c r="A4086" t="s">
        <v>0</v>
      </c>
      <c r="B4086" s="1">
        <v>43348</v>
      </c>
      <c r="C4086" s="2">
        <v>0.71749476851851846</v>
      </c>
      <c r="D4086" t="s">
        <v>71</v>
      </c>
      <c r="E4086" t="s">
        <v>63</v>
      </c>
      <c r="F4086">
        <v>9.33</v>
      </c>
      <c r="G4086">
        <v>166.90569400000001</v>
      </c>
      <c r="H4086">
        <v>26.425000000000001</v>
      </c>
      <c r="I4086">
        <v>201</v>
      </c>
    </row>
    <row r="4088" spans="1:18" x14ac:dyDescent="0.25">
      <c r="A4088" t="s">
        <v>0</v>
      </c>
      <c r="B4088" s="1">
        <v>43348</v>
      </c>
      <c r="C4088" s="2">
        <v>0.71741917824074075</v>
      </c>
      <c r="D4088" t="s">
        <v>71</v>
      </c>
      <c r="E4088" t="s">
        <v>57</v>
      </c>
      <c r="K4088">
        <v>9.36</v>
      </c>
      <c r="L4088">
        <v>9.36</v>
      </c>
      <c r="M4088">
        <v>9.3453009999999992</v>
      </c>
      <c r="N4088">
        <v>8.7000000000000001E-5</v>
      </c>
      <c r="O4088">
        <v>-0.01</v>
      </c>
      <c r="P4088">
        <v>-3.333E-3</v>
      </c>
      <c r="Q4088">
        <v>-4.3000000000000002E-5</v>
      </c>
      <c r="R4088">
        <v>3</v>
      </c>
    </row>
    <row r="4090" spans="1:18" x14ac:dyDescent="0.25">
      <c r="A4090" t="s">
        <v>0</v>
      </c>
      <c r="B4090" s="1">
        <v>43348</v>
      </c>
      <c r="C4090" s="2">
        <v>0.7175076041666667</v>
      </c>
      <c r="D4090" t="s">
        <v>71</v>
      </c>
      <c r="E4090" t="s">
        <v>77</v>
      </c>
    </row>
    <row r="4092" spans="1:18" x14ac:dyDescent="0.25">
      <c r="A4092" t="s">
        <v>0</v>
      </c>
      <c r="B4092" s="1">
        <v>43348</v>
      </c>
      <c r="C4092" s="2">
        <v>0.71750883101851848</v>
      </c>
      <c r="D4092" t="s">
        <v>71</v>
      </c>
      <c r="E4092" t="s">
        <v>63</v>
      </c>
      <c r="F4092">
        <v>9.36</v>
      </c>
      <c r="G4092">
        <v>166.90120099999999</v>
      </c>
      <c r="H4092">
        <v>26.425000000000001</v>
      </c>
      <c r="I4092">
        <v>201</v>
      </c>
    </row>
    <row r="4094" spans="1:18" x14ac:dyDescent="0.25">
      <c r="A4094" t="s">
        <v>0</v>
      </c>
      <c r="B4094" s="1">
        <v>43348</v>
      </c>
      <c r="C4094" s="2">
        <v>0.71751780092592599</v>
      </c>
      <c r="D4094" t="s">
        <v>71</v>
      </c>
      <c r="E4094" t="s">
        <v>77</v>
      </c>
    </row>
    <row r="4096" spans="1:18" x14ac:dyDescent="0.25">
      <c r="A4096" t="s">
        <v>0</v>
      </c>
      <c r="B4096" s="1">
        <v>43348</v>
      </c>
      <c r="C4096" s="2">
        <v>0.7175178703703704</v>
      </c>
      <c r="D4096" t="s">
        <v>71</v>
      </c>
      <c r="E4096" t="s">
        <v>63</v>
      </c>
      <c r="F4096">
        <v>9.36</v>
      </c>
      <c r="G4096">
        <v>166.887775</v>
      </c>
      <c r="H4096">
        <v>26.425000000000001</v>
      </c>
      <c r="I4096">
        <v>201</v>
      </c>
    </row>
    <row r="4098" spans="1:18" x14ac:dyDescent="0.25">
      <c r="A4098" t="s">
        <v>0</v>
      </c>
      <c r="B4098" s="1">
        <v>43348</v>
      </c>
      <c r="C4098" s="2">
        <v>0.71752939814814809</v>
      </c>
      <c r="D4098" t="s">
        <v>71</v>
      </c>
      <c r="E4098" t="s">
        <v>77</v>
      </c>
    </row>
    <row r="4100" spans="1:18" x14ac:dyDescent="0.25">
      <c r="A4100" t="s">
        <v>0</v>
      </c>
      <c r="B4100" s="1">
        <v>43348</v>
      </c>
      <c r="C4100" s="2">
        <v>0.71752946759259262</v>
      </c>
      <c r="D4100" t="s">
        <v>71</v>
      </c>
      <c r="E4100" t="s">
        <v>63</v>
      </c>
      <c r="F4100">
        <v>9.36</v>
      </c>
      <c r="G4100">
        <v>166.87843899999999</v>
      </c>
      <c r="H4100">
        <v>26.425000000000001</v>
      </c>
      <c r="I4100">
        <v>201</v>
      </c>
    </row>
    <row r="4102" spans="1:18" x14ac:dyDescent="0.25">
      <c r="A4102" t="s">
        <v>0</v>
      </c>
      <c r="B4102" s="1">
        <v>43348</v>
      </c>
      <c r="C4102" s="2">
        <v>0.7174538773148148</v>
      </c>
      <c r="D4102" t="s">
        <v>71</v>
      </c>
      <c r="E4102" t="s">
        <v>57</v>
      </c>
      <c r="K4102">
        <v>9.34</v>
      </c>
      <c r="L4102">
        <v>9.34</v>
      </c>
      <c r="M4102">
        <v>9.3459769999999995</v>
      </c>
      <c r="N4102">
        <v>-2.1599999999999999E-4</v>
      </c>
      <c r="O4102">
        <v>6.6670000000000002E-3</v>
      </c>
      <c r="P4102">
        <v>-1.6670000000000001E-3</v>
      </c>
      <c r="Q4102">
        <v>-4.6E-5</v>
      </c>
      <c r="R4102">
        <v>3</v>
      </c>
    </row>
    <row r="4104" spans="1:18" x14ac:dyDescent="0.25">
      <c r="A4104" t="s">
        <v>0</v>
      </c>
      <c r="B4104" s="1">
        <v>43348</v>
      </c>
      <c r="C4104" s="2">
        <v>0.71754234953703699</v>
      </c>
      <c r="D4104" t="s">
        <v>71</v>
      </c>
      <c r="E4104" t="s">
        <v>77</v>
      </c>
    </row>
    <row r="4106" spans="1:18" x14ac:dyDescent="0.25">
      <c r="A4106" t="s">
        <v>0</v>
      </c>
      <c r="B4106" s="1">
        <v>43348</v>
      </c>
      <c r="C4106" s="2">
        <v>0.71754241898148141</v>
      </c>
      <c r="D4106" t="s">
        <v>71</v>
      </c>
      <c r="E4106" t="s">
        <v>63</v>
      </c>
      <c r="F4106">
        <v>9.34</v>
      </c>
      <c r="G4106">
        <v>166.84640899999999</v>
      </c>
      <c r="H4106">
        <v>26.425000000000001</v>
      </c>
      <c r="I4106">
        <v>201</v>
      </c>
    </row>
    <row r="4108" spans="1:18" x14ac:dyDescent="0.25">
      <c r="A4108" t="s">
        <v>0</v>
      </c>
      <c r="B4108" s="1">
        <v>43348</v>
      </c>
      <c r="C4108" s="2">
        <v>0.71755253472222214</v>
      </c>
      <c r="D4108" t="s">
        <v>71</v>
      </c>
      <c r="E4108" t="s">
        <v>77</v>
      </c>
    </row>
    <row r="4110" spans="1:18" x14ac:dyDescent="0.25">
      <c r="A4110" t="s">
        <v>0</v>
      </c>
      <c r="B4110" s="1">
        <v>43348</v>
      </c>
      <c r="C4110" s="2">
        <v>0.71755260416666677</v>
      </c>
      <c r="D4110" t="s">
        <v>71</v>
      </c>
      <c r="E4110" t="s">
        <v>63</v>
      </c>
      <c r="F4110">
        <v>9.34</v>
      </c>
      <c r="G4110">
        <v>166.85257100000001</v>
      </c>
      <c r="H4110">
        <v>26.425000000000001</v>
      </c>
      <c r="I4110">
        <v>201</v>
      </c>
    </row>
    <row r="4112" spans="1:18" x14ac:dyDescent="0.25">
      <c r="A4112" t="s">
        <v>0</v>
      </c>
      <c r="B4112" s="1">
        <v>43348</v>
      </c>
      <c r="C4112" s="2">
        <v>0.71756412037037043</v>
      </c>
      <c r="D4112" t="s">
        <v>71</v>
      </c>
      <c r="E4112" t="s">
        <v>77</v>
      </c>
    </row>
    <row r="4114" spans="1:18" x14ac:dyDescent="0.25">
      <c r="A4114" t="s">
        <v>0</v>
      </c>
      <c r="B4114" s="1">
        <v>43348</v>
      </c>
      <c r="C4114" s="2">
        <v>0.71756418981481485</v>
      </c>
      <c r="D4114" t="s">
        <v>71</v>
      </c>
      <c r="E4114" t="s">
        <v>63</v>
      </c>
      <c r="F4114">
        <v>9.34</v>
      </c>
      <c r="G4114">
        <v>166.86882800000001</v>
      </c>
      <c r="H4114">
        <v>26.425000000000001</v>
      </c>
      <c r="I4114">
        <v>201</v>
      </c>
    </row>
    <row r="4116" spans="1:18" x14ac:dyDescent="0.25">
      <c r="A4116" t="s">
        <v>0</v>
      </c>
      <c r="B4116" s="1">
        <v>43348</v>
      </c>
      <c r="C4116" s="2">
        <v>0.71748777777777784</v>
      </c>
      <c r="D4116" t="s">
        <v>71</v>
      </c>
      <c r="E4116" t="s">
        <v>57</v>
      </c>
      <c r="K4116">
        <v>9.34</v>
      </c>
      <c r="L4116">
        <v>9.34</v>
      </c>
      <c r="M4116">
        <v>9.3448740000000008</v>
      </c>
      <c r="N4116">
        <v>-4.7800000000000002E-4</v>
      </c>
      <c r="O4116">
        <v>0</v>
      </c>
      <c r="P4116">
        <v>3.333E-3</v>
      </c>
      <c r="Q4116">
        <v>-4.5000000000000003E-5</v>
      </c>
      <c r="R4116">
        <v>3</v>
      </c>
    </row>
    <row r="4118" spans="1:18" x14ac:dyDescent="0.25">
      <c r="A4118" t="s">
        <v>0</v>
      </c>
      <c r="B4118" s="1">
        <v>43348</v>
      </c>
      <c r="C4118" s="2">
        <v>0.71757706018518519</v>
      </c>
      <c r="D4118" t="s">
        <v>71</v>
      </c>
      <c r="E4118" t="s">
        <v>77</v>
      </c>
    </row>
    <row r="4120" spans="1:18" x14ac:dyDescent="0.25">
      <c r="A4120" t="s">
        <v>0</v>
      </c>
      <c r="B4120" s="1">
        <v>43348</v>
      </c>
      <c r="C4120" s="2">
        <v>0.71757715277777778</v>
      </c>
      <c r="D4120" t="s">
        <v>71</v>
      </c>
      <c r="E4120" t="s">
        <v>63</v>
      </c>
      <c r="F4120">
        <v>9.34</v>
      </c>
      <c r="G4120">
        <v>166.873097</v>
      </c>
      <c r="H4120">
        <v>26.425000000000001</v>
      </c>
      <c r="I4120">
        <v>201</v>
      </c>
    </row>
    <row r="4122" spans="1:18" x14ac:dyDescent="0.25">
      <c r="A4122" t="s">
        <v>0</v>
      </c>
      <c r="B4122" s="1">
        <v>43348</v>
      </c>
      <c r="C4122" s="2">
        <v>0.71758725694444447</v>
      </c>
      <c r="D4122" t="s">
        <v>71</v>
      </c>
      <c r="E4122" t="s">
        <v>77</v>
      </c>
    </row>
    <row r="4124" spans="1:18" x14ac:dyDescent="0.25">
      <c r="A4124" t="s">
        <v>0</v>
      </c>
      <c r="B4124" s="1">
        <v>43348</v>
      </c>
      <c r="C4124" s="2">
        <v>0.71758733796296292</v>
      </c>
      <c r="D4124" t="s">
        <v>71</v>
      </c>
      <c r="E4124" t="s">
        <v>63</v>
      </c>
      <c r="F4124">
        <v>9.34</v>
      </c>
      <c r="G4124">
        <v>166.85462000000001</v>
      </c>
      <c r="H4124">
        <v>26.425000000000001</v>
      </c>
      <c r="I4124">
        <v>201</v>
      </c>
    </row>
    <row r="4126" spans="1:18" x14ac:dyDescent="0.25">
      <c r="A4126" t="s">
        <v>0</v>
      </c>
      <c r="B4126" s="1">
        <v>43348</v>
      </c>
      <c r="C4126" s="2">
        <v>0.71759885416666658</v>
      </c>
      <c r="D4126" t="s">
        <v>71</v>
      </c>
      <c r="E4126" t="s">
        <v>77</v>
      </c>
    </row>
    <row r="4128" spans="1:18" x14ac:dyDescent="0.25">
      <c r="A4128" t="s">
        <v>0</v>
      </c>
      <c r="B4128" s="1">
        <v>43348</v>
      </c>
      <c r="C4128" s="2">
        <v>0.71760008101851858</v>
      </c>
      <c r="D4128" t="s">
        <v>71</v>
      </c>
      <c r="E4128" t="s">
        <v>63</v>
      </c>
      <c r="F4128">
        <v>9.34</v>
      </c>
      <c r="G4128">
        <v>166.83296100000001</v>
      </c>
      <c r="H4128">
        <v>26.425000000000001</v>
      </c>
      <c r="I4128">
        <v>201</v>
      </c>
    </row>
    <row r="4130" spans="1:18" x14ac:dyDescent="0.25">
      <c r="A4130" t="s">
        <v>0</v>
      </c>
      <c r="B4130" s="1">
        <v>43348</v>
      </c>
      <c r="C4130" s="2">
        <v>0.7175225115740741</v>
      </c>
      <c r="D4130" t="s">
        <v>71</v>
      </c>
      <c r="E4130" t="s">
        <v>57</v>
      </c>
      <c r="K4130">
        <v>9.34</v>
      </c>
      <c r="L4130">
        <v>9.34</v>
      </c>
      <c r="M4130">
        <v>9.3430850000000003</v>
      </c>
      <c r="N4130">
        <v>-5.2300000000000003E-4</v>
      </c>
      <c r="O4130">
        <v>0</v>
      </c>
      <c r="P4130">
        <v>0</v>
      </c>
      <c r="Q4130">
        <v>-3.8000000000000002E-5</v>
      </c>
      <c r="R4130">
        <v>3</v>
      </c>
    </row>
    <row r="4132" spans="1:18" x14ac:dyDescent="0.25">
      <c r="A4132" t="s">
        <v>0</v>
      </c>
      <c r="B4132" s="1">
        <v>43348</v>
      </c>
      <c r="C4132" s="2">
        <v>0.71761179398148156</v>
      </c>
      <c r="D4132" t="s">
        <v>71</v>
      </c>
      <c r="E4132" t="s">
        <v>77</v>
      </c>
    </row>
    <row r="4134" spans="1:18" x14ac:dyDescent="0.25">
      <c r="A4134" t="s">
        <v>0</v>
      </c>
      <c r="B4134" s="1">
        <v>43348</v>
      </c>
      <c r="C4134" s="2">
        <v>0.71761188657407404</v>
      </c>
      <c r="D4134" t="s">
        <v>71</v>
      </c>
      <c r="E4134" t="s">
        <v>63</v>
      </c>
      <c r="F4134">
        <v>9.34</v>
      </c>
      <c r="G4134">
        <v>166.831568</v>
      </c>
      <c r="H4134">
        <v>26.425000000000001</v>
      </c>
      <c r="I4134">
        <v>201</v>
      </c>
    </row>
    <row r="4136" spans="1:18" x14ac:dyDescent="0.25">
      <c r="A4136" t="s">
        <v>0</v>
      </c>
      <c r="B4136" s="1">
        <v>43348</v>
      </c>
      <c r="C4136" s="2">
        <v>0.71762200231481488</v>
      </c>
      <c r="D4136" t="s">
        <v>71</v>
      </c>
      <c r="E4136" t="s">
        <v>77</v>
      </c>
    </row>
    <row r="4138" spans="1:18" x14ac:dyDescent="0.25">
      <c r="A4138" t="s">
        <v>0</v>
      </c>
      <c r="B4138" s="1">
        <v>43348</v>
      </c>
      <c r="C4138" s="2">
        <v>0.71762206018518515</v>
      </c>
      <c r="D4138" t="s">
        <v>71</v>
      </c>
      <c r="E4138" t="s">
        <v>63</v>
      </c>
      <c r="F4138">
        <v>9.34</v>
      </c>
      <c r="G4138">
        <v>166.83919</v>
      </c>
      <c r="H4138">
        <v>26.425000000000001</v>
      </c>
      <c r="I4138">
        <v>201</v>
      </c>
    </row>
    <row r="4140" spans="1:18" x14ac:dyDescent="0.25">
      <c r="A4140" t="s">
        <v>0</v>
      </c>
      <c r="B4140" s="1">
        <v>43348</v>
      </c>
      <c r="C4140" s="2">
        <v>0.71763357638888892</v>
      </c>
      <c r="D4140" t="s">
        <v>71</v>
      </c>
      <c r="E4140" t="s">
        <v>77</v>
      </c>
    </row>
    <row r="4142" spans="1:18" x14ac:dyDescent="0.25">
      <c r="A4142" t="s">
        <v>0</v>
      </c>
      <c r="B4142" s="1">
        <v>43348</v>
      </c>
      <c r="C4142" s="2">
        <v>0.71763366898148151</v>
      </c>
      <c r="D4142" t="s">
        <v>71</v>
      </c>
      <c r="E4142" t="s">
        <v>63</v>
      </c>
      <c r="F4142">
        <v>9.34</v>
      </c>
      <c r="G4142">
        <v>166.81715800000001</v>
      </c>
      <c r="H4142">
        <v>26.425000000000001</v>
      </c>
      <c r="I4142">
        <v>201</v>
      </c>
    </row>
    <row r="4144" spans="1:18" x14ac:dyDescent="0.25">
      <c r="A4144" t="s">
        <v>0</v>
      </c>
      <c r="B4144" s="1">
        <v>43348</v>
      </c>
      <c r="C4144" s="2">
        <v>0.71755722222222218</v>
      </c>
      <c r="D4144" t="s">
        <v>71</v>
      </c>
      <c r="E4144" t="s">
        <v>57</v>
      </c>
      <c r="K4144">
        <v>9.35</v>
      </c>
      <c r="L4144">
        <v>9.35</v>
      </c>
      <c r="M4144">
        <v>9.3428660000000008</v>
      </c>
      <c r="N4144">
        <v>-3.0800000000000001E-4</v>
      </c>
      <c r="O4144">
        <v>-3.333E-3</v>
      </c>
      <c r="P4144">
        <v>-1.6670000000000001E-3</v>
      </c>
      <c r="Q4144">
        <v>-2.9E-5</v>
      </c>
      <c r="R4144">
        <v>3</v>
      </c>
    </row>
    <row r="4146" spans="1:39" x14ac:dyDescent="0.25">
      <c r="A4146" t="s">
        <v>0</v>
      </c>
      <c r="B4146" s="1">
        <v>43348</v>
      </c>
      <c r="C4146" s="2">
        <v>0.71764539351851842</v>
      </c>
      <c r="D4146" t="s">
        <v>71</v>
      </c>
      <c r="E4146" t="s">
        <v>77</v>
      </c>
    </row>
    <row r="4148" spans="1:39" x14ac:dyDescent="0.25">
      <c r="A4148" t="s">
        <v>0</v>
      </c>
      <c r="B4148" s="1">
        <v>43348</v>
      </c>
      <c r="C4148" s="2">
        <v>0.71764546296296305</v>
      </c>
      <c r="D4148" t="s">
        <v>71</v>
      </c>
      <c r="E4148" t="s">
        <v>63</v>
      </c>
      <c r="F4148">
        <v>9.35</v>
      </c>
      <c r="G4148">
        <v>166.80167599999999</v>
      </c>
      <c r="H4148">
        <v>26.425000000000001</v>
      </c>
      <c r="I4148">
        <v>201</v>
      </c>
    </row>
    <row r="4150" spans="1:39" x14ac:dyDescent="0.25">
      <c r="A4150" t="s">
        <v>0</v>
      </c>
      <c r="B4150" s="1">
        <v>43348</v>
      </c>
      <c r="C4150" s="2">
        <v>0.7175666087962963</v>
      </c>
      <c r="D4150" t="s">
        <v>71</v>
      </c>
      <c r="E4150" t="s">
        <v>73</v>
      </c>
      <c r="AM4150" t="s">
        <v>74</v>
      </c>
    </row>
    <row r="4152" spans="1:39" x14ac:dyDescent="0.25">
      <c r="A4152" t="s">
        <v>0</v>
      </c>
      <c r="B4152" s="1">
        <v>43348</v>
      </c>
      <c r="C4152" s="2">
        <v>0.71765563657407405</v>
      </c>
      <c r="D4152" t="s">
        <v>71</v>
      </c>
      <c r="E4152" t="s">
        <v>110</v>
      </c>
    </row>
    <row r="4154" spans="1:39" x14ac:dyDescent="0.25">
      <c r="A4154" t="s">
        <v>0</v>
      </c>
      <c r="B4154" s="1">
        <v>43348</v>
      </c>
      <c r="C4154" s="2">
        <v>0.71765686342592583</v>
      </c>
      <c r="D4154" t="s">
        <v>71</v>
      </c>
      <c r="E4154" t="s">
        <v>111</v>
      </c>
    </row>
    <row r="4156" spans="1:39" x14ac:dyDescent="0.25">
      <c r="A4156" t="s">
        <v>0</v>
      </c>
      <c r="B4156" s="1">
        <v>43348</v>
      </c>
      <c r="C4156" s="2">
        <v>0.71765809027777783</v>
      </c>
      <c r="D4156" t="s">
        <v>71</v>
      </c>
      <c r="E4156" t="s">
        <v>112</v>
      </c>
    </row>
    <row r="4158" spans="1:39" x14ac:dyDescent="0.25">
      <c r="A4158" t="s">
        <v>0</v>
      </c>
      <c r="B4158" s="1">
        <v>43348</v>
      </c>
      <c r="C4158" s="2">
        <v>0.7176592824074074</v>
      </c>
      <c r="D4158" t="s">
        <v>71</v>
      </c>
      <c r="E4158" t="s">
        <v>113</v>
      </c>
    </row>
    <row r="4160" spans="1:39" x14ac:dyDescent="0.25">
      <c r="A4160" t="s">
        <v>0</v>
      </c>
      <c r="B4160" s="1">
        <v>43348</v>
      </c>
      <c r="C4160" s="2">
        <v>0.71766047453703707</v>
      </c>
      <c r="D4160" t="s">
        <v>71</v>
      </c>
      <c r="E4160" t="s">
        <v>114</v>
      </c>
    </row>
    <row r="4162" spans="1:39" x14ac:dyDescent="0.25">
      <c r="A4162" t="s">
        <v>0</v>
      </c>
      <c r="B4162" s="1">
        <v>43348</v>
      </c>
      <c r="C4162" s="2">
        <v>0.71756662037037033</v>
      </c>
      <c r="D4162" t="s">
        <v>71</v>
      </c>
      <c r="E4162" t="s">
        <v>73</v>
      </c>
      <c r="AM4162" t="s">
        <v>115</v>
      </c>
    </row>
    <row r="4164" spans="1:39" x14ac:dyDescent="0.25">
      <c r="A4164" t="s">
        <v>0</v>
      </c>
      <c r="B4164" s="1">
        <v>43348</v>
      </c>
      <c r="C4164" s="2">
        <v>0.71766292824074085</v>
      </c>
      <c r="D4164" t="s">
        <v>71</v>
      </c>
      <c r="E4164" t="s">
        <v>116</v>
      </c>
    </row>
    <row r="4166" spans="1:39" x14ac:dyDescent="0.25">
      <c r="A4166" t="s">
        <v>0</v>
      </c>
      <c r="B4166" s="1">
        <v>43348</v>
      </c>
      <c r="C4166" s="2">
        <v>0.71766414351851848</v>
      </c>
      <c r="D4166" t="s">
        <v>71</v>
      </c>
      <c r="E4166" t="s">
        <v>117</v>
      </c>
    </row>
    <row r="4168" spans="1:39" x14ac:dyDescent="0.25">
      <c r="A4168" t="s">
        <v>0</v>
      </c>
      <c r="B4168" s="1">
        <v>43348</v>
      </c>
      <c r="C4168" s="2">
        <v>0.71766533564814816</v>
      </c>
      <c r="D4168" t="s">
        <v>71</v>
      </c>
      <c r="E4168" t="s">
        <v>118</v>
      </c>
    </row>
    <row r="4170" spans="1:39" x14ac:dyDescent="0.25">
      <c r="A4170" t="s">
        <v>0</v>
      </c>
      <c r="B4170" s="1">
        <v>43348</v>
      </c>
      <c r="C4170" s="2">
        <v>0.71766653935185187</v>
      </c>
      <c r="D4170" t="s">
        <v>71</v>
      </c>
      <c r="E4170" t="s">
        <v>119</v>
      </c>
    </row>
    <row r="4172" spans="1:39" x14ac:dyDescent="0.25">
      <c r="A4172" t="s">
        <v>0</v>
      </c>
      <c r="B4172" s="1">
        <v>43348</v>
      </c>
      <c r="C4172" s="2">
        <v>0.71766777777777779</v>
      </c>
      <c r="D4172" t="s">
        <v>71</v>
      </c>
      <c r="E4172" t="s">
        <v>120</v>
      </c>
    </row>
    <row r="4174" spans="1:39" x14ac:dyDescent="0.25">
      <c r="A4174" t="s">
        <v>0</v>
      </c>
      <c r="B4174" s="1">
        <v>43348</v>
      </c>
      <c r="C4174" s="2">
        <v>0.71756662037037033</v>
      </c>
      <c r="D4174" t="s">
        <v>71</v>
      </c>
      <c r="E4174" t="s">
        <v>73</v>
      </c>
      <c r="AM4174" t="s">
        <v>74</v>
      </c>
    </row>
    <row r="4176" spans="1:39" x14ac:dyDescent="0.25">
      <c r="A4176" t="s">
        <v>0</v>
      </c>
      <c r="B4176" s="1">
        <v>43348</v>
      </c>
      <c r="C4176" s="2">
        <v>0.71767021990740743</v>
      </c>
      <c r="D4176" t="s">
        <v>71</v>
      </c>
      <c r="E4176" t="s">
        <v>110</v>
      </c>
    </row>
    <row r="4178" spans="1:39" x14ac:dyDescent="0.25">
      <c r="A4178" t="s">
        <v>0</v>
      </c>
      <c r="B4178" s="1">
        <v>43348</v>
      </c>
      <c r="C4178" s="2">
        <v>0.7176714120370371</v>
      </c>
      <c r="D4178" t="s">
        <v>71</v>
      </c>
      <c r="E4178" t="s">
        <v>111</v>
      </c>
    </row>
    <row r="4180" spans="1:39" x14ac:dyDescent="0.25">
      <c r="A4180" t="s">
        <v>0</v>
      </c>
      <c r="B4180" s="1">
        <v>43348</v>
      </c>
      <c r="C4180" s="2">
        <v>0.71767261574074082</v>
      </c>
      <c r="D4180" t="s">
        <v>71</v>
      </c>
      <c r="E4180" t="s">
        <v>112</v>
      </c>
    </row>
    <row r="4182" spans="1:39" x14ac:dyDescent="0.25">
      <c r="A4182" t="s">
        <v>0</v>
      </c>
      <c r="B4182" s="1">
        <v>43348</v>
      </c>
      <c r="C4182" s="2">
        <v>0.71767383101851845</v>
      </c>
      <c r="D4182" t="s">
        <v>71</v>
      </c>
      <c r="E4182" t="s">
        <v>113</v>
      </c>
    </row>
    <row r="4184" spans="1:39" x14ac:dyDescent="0.25">
      <c r="A4184" t="s">
        <v>0</v>
      </c>
      <c r="B4184" s="1">
        <v>43348</v>
      </c>
      <c r="C4184" s="2">
        <v>0.71767502314814813</v>
      </c>
      <c r="D4184" t="s">
        <v>71</v>
      </c>
      <c r="E4184" t="s">
        <v>114</v>
      </c>
    </row>
    <row r="4186" spans="1:39" x14ac:dyDescent="0.25">
      <c r="A4186" t="s">
        <v>0</v>
      </c>
      <c r="B4186" s="1">
        <v>43348</v>
      </c>
      <c r="C4186" s="2">
        <v>0.71756662037037033</v>
      </c>
      <c r="D4186" t="s">
        <v>71</v>
      </c>
      <c r="E4186" t="s">
        <v>73</v>
      </c>
      <c r="AM4186" t="s">
        <v>79</v>
      </c>
    </row>
    <row r="4188" spans="1:39" x14ac:dyDescent="0.25">
      <c r="A4188" t="s">
        <v>0</v>
      </c>
      <c r="B4188" s="1">
        <v>43348</v>
      </c>
      <c r="C4188" s="2">
        <v>0.71767746527777776</v>
      </c>
      <c r="D4188" t="s">
        <v>71</v>
      </c>
      <c r="E4188" t="s">
        <v>121</v>
      </c>
    </row>
    <row r="4190" spans="1:39" x14ac:dyDescent="0.25">
      <c r="A4190" t="s">
        <v>0</v>
      </c>
      <c r="B4190" s="1">
        <v>43348</v>
      </c>
      <c r="C4190" s="2">
        <v>0.71767868055555561</v>
      </c>
      <c r="D4190" t="s">
        <v>71</v>
      </c>
      <c r="E4190" t="s">
        <v>122</v>
      </c>
    </row>
    <row r="4192" spans="1:39" x14ac:dyDescent="0.25">
      <c r="A4192" t="s">
        <v>0</v>
      </c>
      <c r="B4192" s="1">
        <v>43348</v>
      </c>
      <c r="C4192" s="2">
        <v>0.71767987268518529</v>
      </c>
      <c r="D4192" t="s">
        <v>71</v>
      </c>
      <c r="E4192" t="s">
        <v>123</v>
      </c>
    </row>
    <row r="4194" spans="1:18" x14ac:dyDescent="0.25">
      <c r="A4194" t="s">
        <v>0</v>
      </c>
      <c r="B4194" s="1">
        <v>43348</v>
      </c>
      <c r="C4194" s="2">
        <v>0.71768106481481475</v>
      </c>
      <c r="D4194" t="s">
        <v>71</v>
      </c>
      <c r="E4194" t="s">
        <v>124</v>
      </c>
    </row>
    <row r="4196" spans="1:18" x14ac:dyDescent="0.25">
      <c r="A4196" t="s">
        <v>0</v>
      </c>
      <c r="B4196" s="1">
        <v>43348</v>
      </c>
      <c r="C4196" s="2">
        <v>0.71768225694444443</v>
      </c>
      <c r="D4196" t="s">
        <v>71</v>
      </c>
      <c r="E4196" t="s">
        <v>125</v>
      </c>
    </row>
    <row r="4198" spans="1:18" x14ac:dyDescent="0.25">
      <c r="A4198" t="s">
        <v>0</v>
      </c>
      <c r="B4198" s="1">
        <v>43348</v>
      </c>
      <c r="C4198" s="2">
        <v>0.71768579861111104</v>
      </c>
      <c r="D4198" t="s">
        <v>71</v>
      </c>
      <c r="E4198" t="s">
        <v>77</v>
      </c>
    </row>
    <row r="4200" spans="1:18" x14ac:dyDescent="0.25">
      <c r="A4200" t="s">
        <v>0</v>
      </c>
      <c r="B4200" s="1">
        <v>43348</v>
      </c>
      <c r="C4200" s="2">
        <v>0.71768702546296304</v>
      </c>
      <c r="D4200" t="s">
        <v>71</v>
      </c>
      <c r="E4200" t="s">
        <v>63</v>
      </c>
      <c r="F4200">
        <v>9.35</v>
      </c>
      <c r="G4200">
        <v>166.82782800000001</v>
      </c>
      <c r="H4200">
        <v>26.425000000000001</v>
      </c>
      <c r="I4200">
        <v>201</v>
      </c>
    </row>
    <row r="4202" spans="1:18" x14ac:dyDescent="0.25">
      <c r="A4202" t="s">
        <v>0</v>
      </c>
      <c r="B4202" s="1">
        <v>43348</v>
      </c>
      <c r="C4202" s="2">
        <v>0.71768828703703702</v>
      </c>
      <c r="D4202" t="s">
        <v>71</v>
      </c>
      <c r="E4202" t="s">
        <v>132</v>
      </c>
    </row>
    <row r="4204" spans="1:18" x14ac:dyDescent="0.25">
      <c r="A4204" t="s">
        <v>0</v>
      </c>
      <c r="B4204" s="1">
        <v>43348</v>
      </c>
      <c r="C4204" s="2">
        <v>0.7176953240740741</v>
      </c>
      <c r="D4204" t="s">
        <v>71</v>
      </c>
      <c r="E4204" t="s">
        <v>77</v>
      </c>
    </row>
    <row r="4206" spans="1:18" x14ac:dyDescent="0.25">
      <c r="A4206" t="s">
        <v>0</v>
      </c>
      <c r="B4206" s="1">
        <v>43348</v>
      </c>
      <c r="C4206" s="2">
        <v>0.71769539351851852</v>
      </c>
      <c r="D4206" t="s">
        <v>71</v>
      </c>
      <c r="E4206" t="s">
        <v>63</v>
      </c>
      <c r="F4206">
        <v>9.35</v>
      </c>
      <c r="G4206">
        <v>166.86716699999999</v>
      </c>
      <c r="H4206">
        <v>26.425000000000001</v>
      </c>
      <c r="I4206">
        <v>201</v>
      </c>
    </row>
    <row r="4208" spans="1:18" x14ac:dyDescent="0.25">
      <c r="A4208" t="s">
        <v>0</v>
      </c>
      <c r="B4208" s="1">
        <v>43348</v>
      </c>
      <c r="C4208" s="2">
        <v>0.71759193287037037</v>
      </c>
      <c r="D4208" t="s">
        <v>71</v>
      </c>
      <c r="E4208" t="s">
        <v>57</v>
      </c>
      <c r="K4208">
        <v>9.34</v>
      </c>
      <c r="L4208">
        <v>9.34</v>
      </c>
      <c r="M4208">
        <v>9.3438529999999993</v>
      </c>
      <c r="N4208">
        <v>-9.9999999999999995E-7</v>
      </c>
      <c r="O4208">
        <v>3.333E-3</v>
      </c>
      <c r="P4208">
        <v>0</v>
      </c>
      <c r="Q4208">
        <v>-2.4000000000000001E-5</v>
      </c>
      <c r="R4208">
        <v>3</v>
      </c>
    </row>
    <row r="4210" spans="1:18" x14ac:dyDescent="0.25">
      <c r="A4210" t="s">
        <v>0</v>
      </c>
      <c r="B4210" s="1">
        <v>43348</v>
      </c>
      <c r="C4210" s="2">
        <v>0.71770827546296301</v>
      </c>
      <c r="D4210" t="s">
        <v>71</v>
      </c>
      <c r="E4210" t="s">
        <v>77</v>
      </c>
    </row>
    <row r="4212" spans="1:18" x14ac:dyDescent="0.25">
      <c r="A4212" t="s">
        <v>0</v>
      </c>
      <c r="B4212" s="1">
        <v>43348</v>
      </c>
      <c r="C4212" s="2">
        <v>0.71770834490740743</v>
      </c>
      <c r="D4212" t="s">
        <v>71</v>
      </c>
      <c r="E4212" t="s">
        <v>63</v>
      </c>
      <c r="F4212">
        <v>9.34</v>
      </c>
      <c r="G4212">
        <v>166.83113599999999</v>
      </c>
      <c r="H4212">
        <v>26.425000000000001</v>
      </c>
      <c r="I4212">
        <v>201</v>
      </c>
    </row>
    <row r="4214" spans="1:18" x14ac:dyDescent="0.25">
      <c r="A4214" t="s">
        <v>0</v>
      </c>
      <c r="B4214" s="1">
        <v>43348</v>
      </c>
      <c r="C4214" s="2">
        <v>0.71771847222222229</v>
      </c>
      <c r="D4214" t="s">
        <v>71</v>
      </c>
      <c r="E4214" t="s">
        <v>77</v>
      </c>
    </row>
    <row r="4216" spans="1:18" x14ac:dyDescent="0.25">
      <c r="A4216" t="s">
        <v>0</v>
      </c>
      <c r="B4216" s="1">
        <v>43348</v>
      </c>
      <c r="C4216" s="2">
        <v>0.71771854166666671</v>
      </c>
      <c r="D4216" t="s">
        <v>71</v>
      </c>
      <c r="E4216" t="s">
        <v>63</v>
      </c>
      <c r="F4216">
        <v>9.34</v>
      </c>
      <c r="G4216">
        <v>166.77197799999999</v>
      </c>
      <c r="H4216">
        <v>26.425000000000001</v>
      </c>
      <c r="I4216">
        <v>201</v>
      </c>
    </row>
    <row r="4218" spans="1:18" x14ac:dyDescent="0.25">
      <c r="A4218" t="s">
        <v>0</v>
      </c>
      <c r="B4218" s="1">
        <v>43348</v>
      </c>
      <c r="C4218" s="2">
        <v>0.71773004629629622</v>
      </c>
      <c r="D4218" t="s">
        <v>71</v>
      </c>
      <c r="E4218" t="s">
        <v>77</v>
      </c>
    </row>
    <row r="4220" spans="1:18" x14ac:dyDescent="0.25">
      <c r="A4220" t="s">
        <v>0</v>
      </c>
      <c r="B4220" s="1">
        <v>43348</v>
      </c>
      <c r="C4220" s="2">
        <v>0.71773011574074064</v>
      </c>
      <c r="D4220" t="s">
        <v>71</v>
      </c>
      <c r="E4220" t="s">
        <v>63</v>
      </c>
      <c r="F4220">
        <v>9.34</v>
      </c>
      <c r="G4220">
        <v>166.790605</v>
      </c>
      <c r="H4220">
        <v>26.425000000000001</v>
      </c>
      <c r="I4220">
        <v>201</v>
      </c>
    </row>
    <row r="4222" spans="1:18" x14ac:dyDescent="0.25">
      <c r="A4222" t="s">
        <v>0</v>
      </c>
      <c r="B4222" s="1">
        <v>43348</v>
      </c>
      <c r="C4222" s="2">
        <v>0.7176266550925926</v>
      </c>
      <c r="D4222" t="s">
        <v>71</v>
      </c>
      <c r="E4222" t="s">
        <v>57</v>
      </c>
      <c r="K4222">
        <v>9.36</v>
      </c>
      <c r="L4222">
        <v>9.36</v>
      </c>
      <c r="M4222">
        <v>9.3437599999999996</v>
      </c>
      <c r="N4222">
        <v>1.75E-4</v>
      </c>
      <c r="O4222">
        <v>-6.6670000000000002E-3</v>
      </c>
      <c r="P4222">
        <v>-1.6670000000000001E-3</v>
      </c>
      <c r="Q4222">
        <v>-2.3E-5</v>
      </c>
      <c r="R4222">
        <v>3</v>
      </c>
    </row>
    <row r="4224" spans="1:18" x14ac:dyDescent="0.25">
      <c r="A4224" t="s">
        <v>0</v>
      </c>
      <c r="B4224" s="1">
        <v>43348</v>
      </c>
      <c r="C4224" s="2">
        <v>0.71774186342592594</v>
      </c>
      <c r="D4224" t="s">
        <v>71</v>
      </c>
      <c r="E4224" t="s">
        <v>77</v>
      </c>
    </row>
    <row r="4226" spans="1:18" x14ac:dyDescent="0.25">
      <c r="A4226" t="s">
        <v>0</v>
      </c>
      <c r="B4226" s="1">
        <v>43348</v>
      </c>
      <c r="C4226" s="2">
        <v>0.71774193287037036</v>
      </c>
      <c r="D4226" t="s">
        <v>71</v>
      </c>
      <c r="E4226" t="s">
        <v>63</v>
      </c>
      <c r="F4226">
        <v>9.36</v>
      </c>
      <c r="G4226">
        <v>166.75771</v>
      </c>
      <c r="H4226">
        <v>26.425000000000001</v>
      </c>
      <c r="I4226">
        <v>201</v>
      </c>
    </row>
    <row r="4228" spans="1:18" x14ac:dyDescent="0.25">
      <c r="A4228" t="s">
        <v>0</v>
      </c>
      <c r="B4228" s="1">
        <v>43348</v>
      </c>
      <c r="C4228" s="2">
        <v>0.71775431712962956</v>
      </c>
      <c r="D4228" t="s">
        <v>71</v>
      </c>
      <c r="E4228" t="s">
        <v>77</v>
      </c>
    </row>
    <row r="4230" spans="1:18" x14ac:dyDescent="0.25">
      <c r="A4230" t="s">
        <v>0</v>
      </c>
      <c r="B4230" s="1">
        <v>43348</v>
      </c>
      <c r="C4230" s="2">
        <v>0.71775438657407398</v>
      </c>
      <c r="D4230" t="s">
        <v>71</v>
      </c>
      <c r="E4230" t="s">
        <v>63</v>
      </c>
      <c r="F4230">
        <v>9.36</v>
      </c>
      <c r="G4230">
        <v>166.74718300000001</v>
      </c>
      <c r="H4230">
        <v>26.425000000000001</v>
      </c>
      <c r="I4230">
        <v>201</v>
      </c>
    </row>
    <row r="4232" spans="1:18" x14ac:dyDescent="0.25">
      <c r="A4232" t="s">
        <v>0</v>
      </c>
      <c r="B4232" s="1">
        <v>43348</v>
      </c>
      <c r="C4232" s="2">
        <v>0.71776701388888886</v>
      </c>
      <c r="D4232" t="s">
        <v>71</v>
      </c>
      <c r="E4232" t="s">
        <v>77</v>
      </c>
    </row>
    <row r="4234" spans="1:18" x14ac:dyDescent="0.25">
      <c r="A4234" t="s">
        <v>0</v>
      </c>
      <c r="B4234" s="1">
        <v>43348</v>
      </c>
      <c r="C4234" s="2">
        <v>0.71776708333333339</v>
      </c>
      <c r="D4234" t="s">
        <v>71</v>
      </c>
      <c r="E4234" t="s">
        <v>63</v>
      </c>
      <c r="F4234">
        <v>9.36</v>
      </c>
      <c r="G4234">
        <v>166.751429</v>
      </c>
      <c r="H4234">
        <v>26.425000000000001</v>
      </c>
      <c r="I4234">
        <v>201</v>
      </c>
    </row>
    <row r="4236" spans="1:18" x14ac:dyDescent="0.25">
      <c r="A4236" t="s">
        <v>0</v>
      </c>
      <c r="B4236" s="1">
        <v>43348</v>
      </c>
      <c r="C4236" s="2">
        <v>0.71766290509259256</v>
      </c>
      <c r="D4236" t="s">
        <v>71</v>
      </c>
      <c r="E4236" t="s">
        <v>57</v>
      </c>
      <c r="K4236">
        <v>9.33</v>
      </c>
      <c r="L4236">
        <v>9.33</v>
      </c>
      <c r="M4236">
        <v>9.3428660000000008</v>
      </c>
      <c r="N4236">
        <v>1.85E-4</v>
      </c>
      <c r="O4236">
        <v>0.01</v>
      </c>
      <c r="P4236">
        <v>1.6670000000000001E-3</v>
      </c>
      <c r="Q4236">
        <v>-2.4000000000000001E-5</v>
      </c>
      <c r="R4236">
        <v>3</v>
      </c>
    </row>
    <row r="4238" spans="1:18" x14ac:dyDescent="0.25">
      <c r="A4238" t="s">
        <v>0</v>
      </c>
      <c r="B4238" s="1">
        <v>43348</v>
      </c>
      <c r="C4238" s="2">
        <v>0.71777995370370373</v>
      </c>
      <c r="D4238" t="s">
        <v>71</v>
      </c>
      <c r="E4238" t="s">
        <v>77</v>
      </c>
    </row>
    <row r="4240" spans="1:18" x14ac:dyDescent="0.25">
      <c r="A4240" t="s">
        <v>0</v>
      </c>
      <c r="B4240" s="1">
        <v>43348</v>
      </c>
      <c r="C4240" s="2">
        <v>0.71778118055555551</v>
      </c>
      <c r="D4240" t="s">
        <v>71</v>
      </c>
      <c r="E4240" t="s">
        <v>63</v>
      </c>
      <c r="F4240">
        <v>9.33</v>
      </c>
      <c r="G4240">
        <v>166.74983499999999</v>
      </c>
      <c r="H4240">
        <v>26.425000000000001</v>
      </c>
      <c r="I4240">
        <v>201</v>
      </c>
    </row>
    <row r="4242" spans="1:18" x14ac:dyDescent="0.25">
      <c r="A4242" t="s">
        <v>0</v>
      </c>
      <c r="B4242" s="1">
        <v>43348</v>
      </c>
      <c r="C4242" s="2">
        <v>0.71769655092592588</v>
      </c>
      <c r="D4242" t="s">
        <v>71</v>
      </c>
      <c r="E4242" t="s">
        <v>57</v>
      </c>
      <c r="K4242">
        <v>9.34</v>
      </c>
      <c r="L4242">
        <v>9.34</v>
      </c>
      <c r="M4242">
        <v>9.343178</v>
      </c>
      <c r="N4242">
        <v>1.22E-4</v>
      </c>
      <c r="O4242">
        <v>-3.333E-3</v>
      </c>
      <c r="P4242">
        <v>3.333E-3</v>
      </c>
      <c r="Q4242">
        <v>-2.5000000000000001E-5</v>
      </c>
      <c r="R4242">
        <v>3</v>
      </c>
    </row>
    <row r="4244" spans="1:18" x14ac:dyDescent="0.25">
      <c r="A4244" t="s">
        <v>0</v>
      </c>
      <c r="B4244" s="1">
        <v>43348</v>
      </c>
      <c r="C4244" s="2">
        <v>0.71779152777777788</v>
      </c>
      <c r="D4244" t="s">
        <v>71</v>
      </c>
      <c r="E4244" t="s">
        <v>77</v>
      </c>
    </row>
    <row r="4246" spans="1:18" x14ac:dyDescent="0.25">
      <c r="A4246" t="s">
        <v>0</v>
      </c>
      <c r="B4246" s="1">
        <v>43348</v>
      </c>
      <c r="C4246" s="2">
        <v>0.71779275462962966</v>
      </c>
      <c r="D4246" t="s">
        <v>71</v>
      </c>
      <c r="E4246" t="s">
        <v>63</v>
      </c>
      <c r="F4246">
        <v>9.34</v>
      </c>
      <c r="G4246">
        <v>166.744024</v>
      </c>
      <c r="H4246">
        <v>26.425000000000001</v>
      </c>
      <c r="I4246">
        <v>201</v>
      </c>
    </row>
    <row r="4248" spans="1:18" x14ac:dyDescent="0.25">
      <c r="A4248" t="s">
        <v>0</v>
      </c>
      <c r="B4248" s="1">
        <v>43348</v>
      </c>
      <c r="C4248" s="2">
        <v>0.71780174768518512</v>
      </c>
      <c r="D4248" t="s">
        <v>71</v>
      </c>
      <c r="E4248" t="s">
        <v>77</v>
      </c>
    </row>
    <row r="4250" spans="1:18" x14ac:dyDescent="0.25">
      <c r="A4250" t="s">
        <v>0</v>
      </c>
      <c r="B4250" s="1">
        <v>43348</v>
      </c>
      <c r="C4250" s="2">
        <v>0.71780184027777771</v>
      </c>
      <c r="D4250" t="s">
        <v>71</v>
      </c>
      <c r="E4250" t="s">
        <v>63</v>
      </c>
      <c r="F4250">
        <v>9.34</v>
      </c>
      <c r="G4250">
        <v>166.73125300000001</v>
      </c>
      <c r="H4250">
        <v>26.425000000000001</v>
      </c>
      <c r="I4250">
        <v>201</v>
      </c>
    </row>
    <row r="4252" spans="1:18" x14ac:dyDescent="0.25">
      <c r="A4252" t="s">
        <v>0</v>
      </c>
      <c r="B4252" s="1">
        <v>43348</v>
      </c>
      <c r="C4252" s="2">
        <v>0.71781332175925927</v>
      </c>
      <c r="D4252" t="s">
        <v>71</v>
      </c>
      <c r="E4252" t="s">
        <v>77</v>
      </c>
    </row>
    <row r="4254" spans="1:18" x14ac:dyDescent="0.25">
      <c r="A4254" t="s">
        <v>0</v>
      </c>
      <c r="B4254" s="1">
        <v>43348</v>
      </c>
      <c r="C4254" s="2">
        <v>0.71781340277777783</v>
      </c>
      <c r="D4254" t="s">
        <v>71</v>
      </c>
      <c r="E4254" t="s">
        <v>63</v>
      </c>
      <c r="F4254">
        <v>9.34</v>
      </c>
      <c r="G4254">
        <v>166.73066499999999</v>
      </c>
      <c r="H4254">
        <v>26.425000000000001</v>
      </c>
      <c r="I4254">
        <v>201</v>
      </c>
    </row>
    <row r="4256" spans="1:18" x14ac:dyDescent="0.25">
      <c r="A4256" t="s">
        <v>0</v>
      </c>
      <c r="B4256" s="1">
        <v>43348</v>
      </c>
      <c r="C4256" s="2">
        <v>0.71773127314814822</v>
      </c>
      <c r="D4256" t="s">
        <v>71</v>
      </c>
      <c r="E4256" t="s">
        <v>57</v>
      </c>
      <c r="K4256">
        <v>9.34</v>
      </c>
      <c r="L4256">
        <v>9.34</v>
      </c>
      <c r="M4256">
        <v>9.3447600000000008</v>
      </c>
      <c r="N4256">
        <v>4.0000000000000003E-5</v>
      </c>
      <c r="O4256">
        <v>0</v>
      </c>
      <c r="P4256">
        <v>-1.6670000000000001E-3</v>
      </c>
      <c r="Q4256">
        <v>-2.6999999999999999E-5</v>
      </c>
      <c r="R4256">
        <v>3</v>
      </c>
    </row>
    <row r="4258" spans="1:18" x14ac:dyDescent="0.25">
      <c r="A4258" t="s">
        <v>0</v>
      </c>
      <c r="B4258" s="1">
        <v>43348</v>
      </c>
      <c r="C4258" s="2">
        <v>0.71782628472222221</v>
      </c>
      <c r="D4258" t="s">
        <v>71</v>
      </c>
      <c r="E4258" t="s">
        <v>77</v>
      </c>
    </row>
    <row r="4260" spans="1:18" x14ac:dyDescent="0.25">
      <c r="A4260" t="s">
        <v>0</v>
      </c>
      <c r="B4260" s="1">
        <v>43348</v>
      </c>
      <c r="C4260" s="2">
        <v>0.7178275115740741</v>
      </c>
      <c r="D4260" t="s">
        <v>71</v>
      </c>
      <c r="E4260" t="s">
        <v>63</v>
      </c>
      <c r="F4260">
        <v>9.34</v>
      </c>
      <c r="G4260">
        <v>166.73515</v>
      </c>
      <c r="H4260">
        <v>26.425000000000001</v>
      </c>
      <c r="I4260">
        <v>201</v>
      </c>
    </row>
    <row r="4262" spans="1:18" x14ac:dyDescent="0.25">
      <c r="A4262" t="s">
        <v>0</v>
      </c>
      <c r="B4262" s="1">
        <v>43348</v>
      </c>
      <c r="C4262" s="2">
        <v>0.71783648148148149</v>
      </c>
      <c r="D4262" t="s">
        <v>71</v>
      </c>
      <c r="E4262" t="s">
        <v>77</v>
      </c>
    </row>
    <row r="4264" spans="1:18" x14ac:dyDescent="0.25">
      <c r="A4264" t="s">
        <v>0</v>
      </c>
      <c r="B4264" s="1">
        <v>43348</v>
      </c>
      <c r="C4264" s="2">
        <v>0.71783770833333327</v>
      </c>
      <c r="D4264" t="s">
        <v>71</v>
      </c>
      <c r="E4264" t="s">
        <v>63</v>
      </c>
      <c r="F4264">
        <v>9.34</v>
      </c>
      <c r="G4264">
        <v>166.722171</v>
      </c>
      <c r="H4264">
        <v>26.425000000000001</v>
      </c>
      <c r="I4264">
        <v>201</v>
      </c>
    </row>
    <row r="4266" spans="1:18" x14ac:dyDescent="0.25">
      <c r="A4266" t="s">
        <v>0</v>
      </c>
      <c r="B4266" s="1">
        <v>43348</v>
      </c>
      <c r="C4266" s="2">
        <v>0.71784805555555564</v>
      </c>
      <c r="D4266" t="s">
        <v>71</v>
      </c>
      <c r="E4266" t="s">
        <v>77</v>
      </c>
    </row>
    <row r="4268" spans="1:18" x14ac:dyDescent="0.25">
      <c r="A4268" t="s">
        <v>0</v>
      </c>
      <c r="B4268" s="1">
        <v>43348</v>
      </c>
      <c r="C4268" s="2">
        <v>0.71784812500000006</v>
      </c>
      <c r="D4268" t="s">
        <v>71</v>
      </c>
      <c r="E4268" t="s">
        <v>63</v>
      </c>
      <c r="F4268">
        <v>9.34</v>
      </c>
      <c r="G4268">
        <v>166.71975</v>
      </c>
      <c r="H4268">
        <v>26.425000000000001</v>
      </c>
      <c r="I4268">
        <v>201</v>
      </c>
    </row>
    <row r="4270" spans="1:18" x14ac:dyDescent="0.25">
      <c r="A4270" t="s">
        <v>0</v>
      </c>
      <c r="B4270" s="1">
        <v>43348</v>
      </c>
      <c r="C4270" s="2">
        <v>0.71776555555555566</v>
      </c>
      <c r="D4270" t="s">
        <v>71</v>
      </c>
      <c r="E4270" t="s">
        <v>57</v>
      </c>
      <c r="K4270">
        <v>9.34</v>
      </c>
      <c r="L4270">
        <v>9.34</v>
      </c>
      <c r="M4270">
        <v>9.345758</v>
      </c>
      <c r="N4270">
        <v>-4.3999999999999999E-5</v>
      </c>
      <c r="O4270">
        <v>0</v>
      </c>
      <c r="P4270">
        <v>0</v>
      </c>
      <c r="Q4270">
        <v>-3.1999999999999999E-5</v>
      </c>
      <c r="R4270">
        <v>3</v>
      </c>
    </row>
    <row r="4272" spans="1:18" x14ac:dyDescent="0.25">
      <c r="A4272" t="s">
        <v>0</v>
      </c>
      <c r="B4272" s="1">
        <v>43348</v>
      </c>
      <c r="C4272" s="2">
        <v>0.71786105324074079</v>
      </c>
      <c r="D4272" t="s">
        <v>71</v>
      </c>
      <c r="E4272" t="s">
        <v>77</v>
      </c>
    </row>
    <row r="4274" spans="1:18" x14ac:dyDescent="0.25">
      <c r="A4274" t="s">
        <v>0</v>
      </c>
      <c r="B4274" s="1">
        <v>43348</v>
      </c>
      <c r="C4274" s="2">
        <v>0.71786228009259256</v>
      </c>
      <c r="D4274" t="s">
        <v>71</v>
      </c>
      <c r="E4274" t="s">
        <v>63</v>
      </c>
      <c r="F4274">
        <v>9.34</v>
      </c>
      <c r="G4274">
        <v>166.72405599999999</v>
      </c>
      <c r="H4274">
        <v>26.425000000000001</v>
      </c>
      <c r="I4274">
        <v>201</v>
      </c>
    </row>
    <row r="4276" spans="1:18" x14ac:dyDescent="0.25">
      <c r="A4276" t="s">
        <v>0</v>
      </c>
      <c r="B4276" s="1">
        <v>43348</v>
      </c>
      <c r="C4276" s="2">
        <v>0.71787120370370372</v>
      </c>
      <c r="D4276" t="s">
        <v>71</v>
      </c>
      <c r="E4276" t="s">
        <v>77</v>
      </c>
    </row>
    <row r="4278" spans="1:18" x14ac:dyDescent="0.25">
      <c r="A4278" t="s">
        <v>0</v>
      </c>
      <c r="B4278" s="1">
        <v>43348</v>
      </c>
      <c r="C4278" s="2">
        <v>0.7178724305555555</v>
      </c>
      <c r="D4278" t="s">
        <v>71</v>
      </c>
      <c r="E4278" t="s">
        <v>63</v>
      </c>
      <c r="F4278">
        <v>9.34</v>
      </c>
      <c r="G4278">
        <v>166.75344899999999</v>
      </c>
      <c r="H4278">
        <v>26.425000000000001</v>
      </c>
      <c r="I4278">
        <v>201</v>
      </c>
    </row>
    <row r="4280" spans="1:18" x14ac:dyDescent="0.25">
      <c r="A4280" t="s">
        <v>0</v>
      </c>
      <c r="B4280" s="1">
        <v>43348</v>
      </c>
      <c r="C4280" s="2">
        <v>0.71788278935185179</v>
      </c>
      <c r="D4280" t="s">
        <v>71</v>
      </c>
      <c r="E4280" t="s">
        <v>77</v>
      </c>
    </row>
    <row r="4282" spans="1:18" x14ac:dyDescent="0.25">
      <c r="A4282" t="s">
        <v>0</v>
      </c>
      <c r="B4282" s="1">
        <v>43348</v>
      </c>
      <c r="C4282" s="2">
        <v>0.71788285879629632</v>
      </c>
      <c r="D4282" t="s">
        <v>71</v>
      </c>
      <c r="E4282" t="s">
        <v>63</v>
      </c>
      <c r="F4282">
        <v>9.34</v>
      </c>
      <c r="G4282">
        <v>166.78690900000001</v>
      </c>
      <c r="H4282">
        <v>26.425000000000001</v>
      </c>
      <c r="I4282">
        <v>201</v>
      </c>
    </row>
    <row r="4284" spans="1:18" x14ac:dyDescent="0.25">
      <c r="A4284" t="s">
        <v>0</v>
      </c>
      <c r="B4284" s="1">
        <v>43348</v>
      </c>
      <c r="C4284" s="2">
        <v>0.71780026620370363</v>
      </c>
      <c r="D4284" t="s">
        <v>71</v>
      </c>
      <c r="E4284" t="s">
        <v>57</v>
      </c>
      <c r="K4284">
        <v>9.34</v>
      </c>
      <c r="L4284">
        <v>9.34</v>
      </c>
      <c r="M4284">
        <v>9.3445920000000005</v>
      </c>
      <c r="N4284">
        <v>-1.18E-4</v>
      </c>
      <c r="O4284">
        <v>0</v>
      </c>
      <c r="P4284">
        <v>0</v>
      </c>
      <c r="Q4284">
        <v>-3.6000000000000001E-5</v>
      </c>
      <c r="R4284">
        <v>3</v>
      </c>
    </row>
    <row r="4286" spans="1:18" x14ac:dyDescent="0.25">
      <c r="A4286" t="s">
        <v>0</v>
      </c>
      <c r="B4286" s="1">
        <v>43348</v>
      </c>
      <c r="C4286" s="2">
        <v>0.71789576388888887</v>
      </c>
      <c r="D4286" t="s">
        <v>71</v>
      </c>
      <c r="E4286" t="s">
        <v>77</v>
      </c>
    </row>
    <row r="4288" spans="1:18" x14ac:dyDescent="0.25">
      <c r="A4288" t="s">
        <v>0</v>
      </c>
      <c r="B4288" s="1">
        <v>43348</v>
      </c>
      <c r="C4288" s="2">
        <v>0.71789699074074076</v>
      </c>
      <c r="D4288" t="s">
        <v>71</v>
      </c>
      <c r="E4288" t="s">
        <v>63</v>
      </c>
      <c r="F4288">
        <v>9.34</v>
      </c>
      <c r="G4288">
        <v>166.78959900000001</v>
      </c>
      <c r="H4288">
        <v>26.425000000000001</v>
      </c>
      <c r="I4288">
        <v>201</v>
      </c>
    </row>
    <row r="4290" spans="1:18" x14ac:dyDescent="0.25">
      <c r="A4290" t="s">
        <v>0</v>
      </c>
      <c r="B4290" s="1">
        <v>43348</v>
      </c>
      <c r="C4290" s="2">
        <v>0.71790593749999998</v>
      </c>
      <c r="D4290" t="s">
        <v>71</v>
      </c>
      <c r="E4290" t="s">
        <v>77</v>
      </c>
    </row>
    <row r="4292" spans="1:18" x14ac:dyDescent="0.25">
      <c r="A4292" t="s">
        <v>0</v>
      </c>
      <c r="B4292" s="1">
        <v>43348</v>
      </c>
      <c r="C4292" s="2">
        <v>0.71790716435185187</v>
      </c>
      <c r="D4292" t="s">
        <v>71</v>
      </c>
      <c r="E4292" t="s">
        <v>63</v>
      </c>
      <c r="F4292">
        <v>9.34</v>
      </c>
      <c r="G4292">
        <v>166.900046</v>
      </c>
      <c r="H4292">
        <v>26.425000000000001</v>
      </c>
      <c r="I4292">
        <v>201</v>
      </c>
    </row>
    <row r="4294" spans="1:18" x14ac:dyDescent="0.25">
      <c r="A4294" t="s">
        <v>0</v>
      </c>
      <c r="B4294" s="1">
        <v>43348</v>
      </c>
      <c r="C4294" s="2">
        <v>0.71791751157407413</v>
      </c>
      <c r="D4294" t="s">
        <v>71</v>
      </c>
      <c r="E4294" t="s">
        <v>77</v>
      </c>
    </row>
    <row r="4296" spans="1:18" x14ac:dyDescent="0.25">
      <c r="A4296" t="s">
        <v>0</v>
      </c>
      <c r="B4296" s="1">
        <v>43348</v>
      </c>
      <c r="C4296" s="2">
        <v>0.71791759259259258</v>
      </c>
      <c r="D4296" t="s">
        <v>71</v>
      </c>
      <c r="E4296" t="s">
        <v>63</v>
      </c>
      <c r="F4296">
        <v>9.34</v>
      </c>
      <c r="G4296">
        <v>166.96381600000001</v>
      </c>
      <c r="H4296">
        <v>26.425000000000001</v>
      </c>
      <c r="I4296">
        <v>201</v>
      </c>
    </row>
    <row r="4298" spans="1:18" x14ac:dyDescent="0.25">
      <c r="A4298" t="s">
        <v>0</v>
      </c>
      <c r="B4298" s="1">
        <v>43348</v>
      </c>
      <c r="C4298" s="2">
        <v>0.71783497685185182</v>
      </c>
      <c r="D4298" t="s">
        <v>71</v>
      </c>
      <c r="E4298" t="s">
        <v>57</v>
      </c>
      <c r="K4298">
        <v>9.33</v>
      </c>
      <c r="L4298">
        <v>9.33</v>
      </c>
      <c r="M4298">
        <v>9.341844</v>
      </c>
      <c r="N4298">
        <v>-1.63E-4</v>
      </c>
      <c r="O4298">
        <v>3.333E-3</v>
      </c>
      <c r="P4298">
        <v>1.6670000000000001E-3</v>
      </c>
      <c r="Q4298">
        <v>-3.4999999999999997E-5</v>
      </c>
      <c r="R4298">
        <v>3</v>
      </c>
    </row>
    <row r="4300" spans="1:18" x14ac:dyDescent="0.25">
      <c r="A4300" t="s">
        <v>0</v>
      </c>
      <c r="B4300" s="1">
        <v>43348</v>
      </c>
      <c r="C4300" s="2">
        <v>0.71793047453703707</v>
      </c>
      <c r="D4300" t="s">
        <v>71</v>
      </c>
      <c r="E4300" t="s">
        <v>77</v>
      </c>
    </row>
    <row r="4302" spans="1:18" x14ac:dyDescent="0.25">
      <c r="A4302" t="s">
        <v>0</v>
      </c>
      <c r="B4302" s="1">
        <v>43348</v>
      </c>
      <c r="C4302" s="2">
        <v>0.71793170138888884</v>
      </c>
      <c r="D4302" t="s">
        <v>71</v>
      </c>
      <c r="E4302" t="s">
        <v>63</v>
      </c>
      <c r="F4302">
        <v>9.33</v>
      </c>
      <c r="G4302">
        <v>166.96295900000001</v>
      </c>
      <c r="H4302">
        <v>26.425000000000001</v>
      </c>
      <c r="I4302">
        <v>201</v>
      </c>
    </row>
    <row r="4304" spans="1:18" x14ac:dyDescent="0.25">
      <c r="A4304" t="s">
        <v>0</v>
      </c>
      <c r="B4304" s="1">
        <v>43348</v>
      </c>
      <c r="C4304" s="2">
        <v>0.71794067129629635</v>
      </c>
      <c r="D4304" t="s">
        <v>71</v>
      </c>
      <c r="E4304" t="s">
        <v>77</v>
      </c>
    </row>
    <row r="4306" spans="1:18" x14ac:dyDescent="0.25">
      <c r="A4306" t="s">
        <v>0</v>
      </c>
      <c r="B4306" s="1">
        <v>43348</v>
      </c>
      <c r="C4306" s="2">
        <v>0.71794189814814813</v>
      </c>
      <c r="D4306" t="s">
        <v>71</v>
      </c>
      <c r="E4306" t="s">
        <v>63</v>
      </c>
      <c r="F4306">
        <v>9.33</v>
      </c>
      <c r="G4306">
        <v>166.993923</v>
      </c>
      <c r="H4306">
        <v>26.425000000000001</v>
      </c>
      <c r="I4306">
        <v>201</v>
      </c>
    </row>
    <row r="4308" spans="1:18" x14ac:dyDescent="0.25">
      <c r="A4308" t="s">
        <v>0</v>
      </c>
      <c r="B4308" s="1">
        <v>43348</v>
      </c>
      <c r="C4308" s="2">
        <v>0.71794990740740738</v>
      </c>
      <c r="D4308" t="s">
        <v>71</v>
      </c>
      <c r="E4308" t="s">
        <v>133</v>
      </c>
    </row>
    <row r="4310" spans="1:18" x14ac:dyDescent="0.25">
      <c r="A4310" t="s">
        <v>0</v>
      </c>
      <c r="B4310" s="1">
        <v>43348</v>
      </c>
      <c r="C4310" s="2">
        <v>0.7179534490740741</v>
      </c>
      <c r="D4310" t="s">
        <v>71</v>
      </c>
      <c r="E4310" t="s">
        <v>77</v>
      </c>
    </row>
    <row r="4312" spans="1:18" x14ac:dyDescent="0.25">
      <c r="A4312" t="s">
        <v>0</v>
      </c>
      <c r="B4312" s="1">
        <v>43348</v>
      </c>
      <c r="C4312" s="2">
        <v>0.71795466435185185</v>
      </c>
      <c r="D4312" t="s">
        <v>71</v>
      </c>
      <c r="E4312" t="s">
        <v>63</v>
      </c>
      <c r="F4312">
        <v>9.33</v>
      </c>
      <c r="G4312">
        <v>167.03438</v>
      </c>
      <c r="H4312">
        <v>26.425000000000001</v>
      </c>
      <c r="I4312">
        <v>201</v>
      </c>
    </row>
    <row r="4314" spans="1:18" x14ac:dyDescent="0.25">
      <c r="A4314" t="s">
        <v>0</v>
      </c>
      <c r="B4314" s="1">
        <v>43348</v>
      </c>
      <c r="C4314" s="2">
        <v>0.7178697106481482</v>
      </c>
      <c r="D4314" t="s">
        <v>71</v>
      </c>
      <c r="E4314" t="s">
        <v>57</v>
      </c>
      <c r="K4314">
        <v>9.35</v>
      </c>
      <c r="L4314">
        <v>9.35</v>
      </c>
      <c r="M4314">
        <v>9.3397830000000006</v>
      </c>
      <c r="N4314">
        <v>-9.8999999999999994E-5</v>
      </c>
      <c r="O4314">
        <v>-6.6670000000000002E-3</v>
      </c>
      <c r="P4314">
        <v>-1.6670000000000001E-3</v>
      </c>
      <c r="Q4314">
        <v>-3.1000000000000001E-5</v>
      </c>
      <c r="R4314">
        <v>3</v>
      </c>
    </row>
    <row r="4316" spans="1:18" x14ac:dyDescent="0.25">
      <c r="A4316" t="s">
        <v>0</v>
      </c>
      <c r="B4316" s="1">
        <v>43348</v>
      </c>
      <c r="C4316" s="2">
        <v>0.7214374189814815</v>
      </c>
      <c r="D4316" t="s">
        <v>71</v>
      </c>
      <c r="E4316" t="s">
        <v>77</v>
      </c>
    </row>
    <row r="4318" spans="1:18" x14ac:dyDescent="0.25">
      <c r="A4318" t="s">
        <v>0</v>
      </c>
      <c r="B4318" s="1">
        <v>43348</v>
      </c>
      <c r="C4318" s="2">
        <v>0.72143748842592592</v>
      </c>
      <c r="D4318" t="s">
        <v>71</v>
      </c>
      <c r="E4318" t="s">
        <v>63</v>
      </c>
      <c r="F4318">
        <v>9.35</v>
      </c>
      <c r="G4318">
        <v>167.04379800000001</v>
      </c>
      <c r="H4318">
        <v>26.425000000000001</v>
      </c>
      <c r="I4318">
        <v>201</v>
      </c>
    </row>
    <row r="4320" spans="1:18" x14ac:dyDescent="0.25">
      <c r="A4320" t="s">
        <v>0</v>
      </c>
      <c r="B4320" s="1">
        <v>43348</v>
      </c>
      <c r="C4320" s="2">
        <v>0.72143990740740749</v>
      </c>
      <c r="D4320" t="s">
        <v>71</v>
      </c>
      <c r="E4320" t="s">
        <v>134</v>
      </c>
    </row>
    <row r="4322" spans="1:18" x14ac:dyDescent="0.25">
      <c r="A4322" t="s">
        <v>0</v>
      </c>
      <c r="B4322" s="1">
        <v>43348</v>
      </c>
      <c r="C4322" s="2">
        <v>0.72144694444444435</v>
      </c>
      <c r="D4322" t="s">
        <v>71</v>
      </c>
      <c r="E4322" t="s">
        <v>77</v>
      </c>
    </row>
    <row r="4324" spans="1:18" x14ac:dyDescent="0.25">
      <c r="A4324" t="s">
        <v>0</v>
      </c>
      <c r="B4324" s="1">
        <v>43348</v>
      </c>
      <c r="C4324" s="2">
        <v>0.72144703703703705</v>
      </c>
      <c r="D4324" t="s">
        <v>71</v>
      </c>
      <c r="E4324" t="s">
        <v>63</v>
      </c>
      <c r="F4324">
        <v>9.35</v>
      </c>
      <c r="G4324">
        <v>162.73468</v>
      </c>
      <c r="H4324">
        <v>26.425000000000001</v>
      </c>
      <c r="I4324">
        <v>201</v>
      </c>
    </row>
    <row r="4326" spans="1:18" x14ac:dyDescent="0.25">
      <c r="A4326" t="s">
        <v>0</v>
      </c>
      <c r="B4326" s="1">
        <v>43348</v>
      </c>
      <c r="C4326" s="2">
        <v>0.72145506944444449</v>
      </c>
      <c r="D4326" t="s">
        <v>71</v>
      </c>
      <c r="E4326" t="s">
        <v>72</v>
      </c>
    </row>
    <row r="4328" spans="1:18" x14ac:dyDescent="0.25">
      <c r="A4328" t="s">
        <v>0</v>
      </c>
      <c r="B4328" s="1">
        <v>43348</v>
      </c>
      <c r="C4328" s="2">
        <v>0.72145868055555562</v>
      </c>
      <c r="D4328" t="s">
        <v>71</v>
      </c>
      <c r="E4328" t="s">
        <v>77</v>
      </c>
    </row>
    <row r="4330" spans="1:18" x14ac:dyDescent="0.25">
      <c r="A4330" t="s">
        <v>0</v>
      </c>
      <c r="B4330" s="1">
        <v>43348</v>
      </c>
      <c r="C4330" s="2">
        <v>0.7214599074074074</v>
      </c>
      <c r="D4330" t="s">
        <v>71</v>
      </c>
      <c r="E4330" t="s">
        <v>63</v>
      </c>
      <c r="F4330">
        <v>9.35</v>
      </c>
      <c r="G4330">
        <v>162.726305</v>
      </c>
      <c r="H4330">
        <v>26.425000000000001</v>
      </c>
      <c r="I4330">
        <v>201</v>
      </c>
    </row>
    <row r="4332" spans="1:18" x14ac:dyDescent="0.25">
      <c r="A4332" t="s">
        <v>0</v>
      </c>
      <c r="B4332" s="1">
        <v>43348</v>
      </c>
      <c r="C4332" s="2">
        <v>0.71790444444444435</v>
      </c>
      <c r="D4332" t="s">
        <v>71</v>
      </c>
      <c r="E4332" t="s">
        <v>57</v>
      </c>
      <c r="K4332">
        <v>9.34</v>
      </c>
      <c r="L4332">
        <v>9.34</v>
      </c>
      <c r="M4332">
        <v>9.3392400000000002</v>
      </c>
      <c r="N4332">
        <v>1.2400000000000001E-4</v>
      </c>
      <c r="O4332">
        <v>3.333E-3</v>
      </c>
      <c r="P4332">
        <v>-1.6670000000000001E-3</v>
      </c>
      <c r="Q4332">
        <v>-2.6999999999999999E-5</v>
      </c>
      <c r="R4332">
        <v>3</v>
      </c>
    </row>
    <row r="4334" spans="1:18" x14ac:dyDescent="0.25">
      <c r="A4334" t="s">
        <v>0</v>
      </c>
      <c r="B4334" s="1">
        <v>43348</v>
      </c>
      <c r="C4334" s="2">
        <v>0.72147033564814811</v>
      </c>
      <c r="D4334" t="s">
        <v>71</v>
      </c>
      <c r="E4334" t="s">
        <v>77</v>
      </c>
    </row>
    <row r="4336" spans="1:18" x14ac:dyDescent="0.25">
      <c r="A4336" t="s">
        <v>0</v>
      </c>
      <c r="B4336" s="1">
        <v>43348</v>
      </c>
      <c r="C4336" s="2">
        <v>0.72147155092592596</v>
      </c>
      <c r="D4336" t="s">
        <v>71</v>
      </c>
      <c r="E4336" t="s">
        <v>63</v>
      </c>
      <c r="F4336">
        <v>9.34</v>
      </c>
      <c r="G4336">
        <v>162.72285600000001</v>
      </c>
      <c r="H4336">
        <v>26.425000000000001</v>
      </c>
      <c r="I4336">
        <v>201</v>
      </c>
    </row>
    <row r="4338" spans="1:18" x14ac:dyDescent="0.25">
      <c r="A4338" t="s">
        <v>0</v>
      </c>
      <c r="B4338" s="1">
        <v>43348</v>
      </c>
      <c r="C4338" s="2">
        <v>0.72148055555555557</v>
      </c>
      <c r="D4338" t="s">
        <v>71</v>
      </c>
      <c r="E4338" t="s">
        <v>77</v>
      </c>
    </row>
    <row r="4340" spans="1:18" x14ac:dyDescent="0.25">
      <c r="A4340" t="s">
        <v>0</v>
      </c>
      <c r="B4340" s="1">
        <v>43348</v>
      </c>
      <c r="C4340" s="2">
        <v>0.72148064814814816</v>
      </c>
      <c r="D4340" t="s">
        <v>71</v>
      </c>
      <c r="E4340" t="s">
        <v>63</v>
      </c>
      <c r="F4340">
        <v>9.34</v>
      </c>
      <c r="G4340">
        <v>162.70370800000001</v>
      </c>
      <c r="H4340">
        <v>26.425000000000001</v>
      </c>
      <c r="I4340">
        <v>201</v>
      </c>
    </row>
    <row r="4342" spans="1:18" x14ac:dyDescent="0.25">
      <c r="A4342" t="s">
        <v>0</v>
      </c>
      <c r="B4342" s="1">
        <v>43348</v>
      </c>
      <c r="C4342" s="2">
        <v>0.72149215277777767</v>
      </c>
      <c r="D4342" t="s">
        <v>71</v>
      </c>
      <c r="E4342" t="s">
        <v>77</v>
      </c>
    </row>
    <row r="4344" spans="1:18" x14ac:dyDescent="0.25">
      <c r="A4344" t="s">
        <v>0</v>
      </c>
      <c r="B4344" s="1">
        <v>43348</v>
      </c>
      <c r="C4344" s="2">
        <v>0.72149222222222231</v>
      </c>
      <c r="D4344" t="s">
        <v>71</v>
      </c>
      <c r="E4344" t="s">
        <v>63</v>
      </c>
      <c r="F4344">
        <v>9.34</v>
      </c>
      <c r="G4344">
        <v>162.72191000000001</v>
      </c>
      <c r="H4344">
        <v>26.425000000000001</v>
      </c>
      <c r="I4344">
        <v>201</v>
      </c>
    </row>
    <row r="4346" spans="1:18" x14ac:dyDescent="0.25">
      <c r="A4346" t="s">
        <v>0</v>
      </c>
      <c r="B4346" s="1">
        <v>43348</v>
      </c>
      <c r="C4346" s="2">
        <v>0.71793915509259254</v>
      </c>
      <c r="D4346" t="s">
        <v>71</v>
      </c>
      <c r="E4346" t="s">
        <v>57</v>
      </c>
      <c r="K4346">
        <v>9.35</v>
      </c>
      <c r="L4346">
        <v>9.35</v>
      </c>
      <c r="M4346">
        <v>9.3390210000000007</v>
      </c>
      <c r="N4346">
        <v>3.9399999999999998E-4</v>
      </c>
      <c r="O4346">
        <v>-3.333E-3</v>
      </c>
      <c r="P4346">
        <v>0</v>
      </c>
      <c r="Q4346">
        <v>-2.4000000000000001E-5</v>
      </c>
      <c r="R4346">
        <v>3</v>
      </c>
    </row>
    <row r="4348" spans="1:18" x14ac:dyDescent="0.25">
      <c r="A4348" t="s">
        <v>0</v>
      </c>
      <c r="B4348" s="1">
        <v>43348</v>
      </c>
      <c r="C4348" s="2">
        <v>0.72150508101851851</v>
      </c>
      <c r="D4348" t="s">
        <v>71</v>
      </c>
      <c r="E4348" t="s">
        <v>77</v>
      </c>
    </row>
    <row r="4350" spans="1:18" x14ac:dyDescent="0.25">
      <c r="A4350" t="s">
        <v>0</v>
      </c>
      <c r="B4350" s="1">
        <v>43348</v>
      </c>
      <c r="C4350" s="2">
        <v>0.72150629629629626</v>
      </c>
      <c r="D4350" t="s">
        <v>71</v>
      </c>
      <c r="E4350" t="s">
        <v>63</v>
      </c>
      <c r="F4350">
        <v>9.35</v>
      </c>
      <c r="G4350">
        <v>162.69923</v>
      </c>
      <c r="H4350">
        <v>26.425000000000001</v>
      </c>
      <c r="I4350">
        <v>201</v>
      </c>
    </row>
    <row r="4352" spans="1:18" x14ac:dyDescent="0.25">
      <c r="A4352" t="s">
        <v>0</v>
      </c>
      <c r="B4352" s="1">
        <v>43348</v>
      </c>
      <c r="C4352" s="2">
        <v>0.72151528935185183</v>
      </c>
      <c r="D4352" t="s">
        <v>71</v>
      </c>
      <c r="E4352" t="s">
        <v>77</v>
      </c>
    </row>
    <row r="4354" spans="1:39" x14ac:dyDescent="0.25">
      <c r="A4354" t="s">
        <v>0</v>
      </c>
      <c r="B4354" s="1">
        <v>43348</v>
      </c>
      <c r="C4354" s="2">
        <v>0.72151538194444453</v>
      </c>
      <c r="D4354" t="s">
        <v>71</v>
      </c>
      <c r="E4354" t="s">
        <v>63</v>
      </c>
      <c r="F4354">
        <v>9.35</v>
      </c>
      <c r="G4354">
        <v>162.694365</v>
      </c>
      <c r="H4354">
        <v>26.425000000000001</v>
      </c>
      <c r="I4354">
        <v>201</v>
      </c>
    </row>
    <row r="4356" spans="1:39" x14ac:dyDescent="0.25">
      <c r="A4356" t="s">
        <v>0</v>
      </c>
      <c r="B4356" s="1">
        <v>43348</v>
      </c>
      <c r="C4356" s="2">
        <v>0.72152689814814819</v>
      </c>
      <c r="D4356" t="s">
        <v>71</v>
      </c>
      <c r="E4356" t="s">
        <v>77</v>
      </c>
    </row>
    <row r="4358" spans="1:39" x14ac:dyDescent="0.25">
      <c r="A4358" t="s">
        <v>0</v>
      </c>
      <c r="B4358" s="1">
        <v>43348</v>
      </c>
      <c r="C4358" s="2">
        <v>0.72152696759259261</v>
      </c>
      <c r="D4358" t="s">
        <v>71</v>
      </c>
      <c r="E4358" t="s">
        <v>63</v>
      </c>
      <c r="F4358">
        <v>9.35</v>
      </c>
      <c r="G4358">
        <v>162.72063600000001</v>
      </c>
      <c r="H4358">
        <v>26.425000000000001</v>
      </c>
      <c r="I4358">
        <v>201</v>
      </c>
    </row>
    <row r="4360" spans="1:39" x14ac:dyDescent="0.25">
      <c r="A4360" t="s">
        <v>0</v>
      </c>
      <c r="B4360" s="1">
        <v>43348</v>
      </c>
      <c r="C4360" s="2">
        <v>0.72144655092592591</v>
      </c>
      <c r="D4360" t="s">
        <v>71</v>
      </c>
      <c r="E4360" t="s">
        <v>57</v>
      </c>
      <c r="K4360">
        <v>9.33</v>
      </c>
      <c r="L4360">
        <v>9.33</v>
      </c>
      <c r="M4360">
        <v>9.3387619999999991</v>
      </c>
      <c r="N4360">
        <v>5.3899999999999998E-4</v>
      </c>
      <c r="O4360">
        <v>6.6670000000000002E-3</v>
      </c>
      <c r="P4360">
        <v>1.6670000000000001E-3</v>
      </c>
      <c r="Q4360">
        <v>-9.9999999999999995E-7</v>
      </c>
      <c r="R4360">
        <v>3</v>
      </c>
    </row>
    <row r="4362" spans="1:39" x14ac:dyDescent="0.25">
      <c r="A4362" t="s">
        <v>0</v>
      </c>
      <c r="B4362" s="1">
        <v>43348</v>
      </c>
      <c r="C4362" s="2">
        <v>0.72153983796296295</v>
      </c>
      <c r="D4362" t="s">
        <v>71</v>
      </c>
      <c r="E4362" t="s">
        <v>77</v>
      </c>
    </row>
    <row r="4364" spans="1:39" x14ac:dyDescent="0.25">
      <c r="A4364" t="s">
        <v>0</v>
      </c>
      <c r="B4364" s="1">
        <v>43348</v>
      </c>
      <c r="C4364" s="2">
        <v>0.7215410532407408</v>
      </c>
      <c r="D4364" t="s">
        <v>71</v>
      </c>
      <c r="E4364" t="s">
        <v>63</v>
      </c>
      <c r="F4364">
        <v>9.33</v>
      </c>
      <c r="G4364">
        <v>162.70018400000001</v>
      </c>
      <c r="H4364">
        <v>26.425000000000001</v>
      </c>
      <c r="I4364">
        <v>201</v>
      </c>
    </row>
    <row r="4366" spans="1:39" x14ac:dyDescent="0.25">
      <c r="A4366" t="s">
        <v>0</v>
      </c>
      <c r="B4366" s="1">
        <v>43348</v>
      </c>
      <c r="C4366" s="2">
        <v>0.72145629629629626</v>
      </c>
      <c r="D4366" t="s">
        <v>71</v>
      </c>
      <c r="E4366" t="s">
        <v>73</v>
      </c>
      <c r="AM4366" t="s">
        <v>74</v>
      </c>
    </row>
    <row r="4368" spans="1:39" x14ac:dyDescent="0.25">
      <c r="A4368" t="s">
        <v>0</v>
      </c>
      <c r="B4368" s="1">
        <v>43348</v>
      </c>
      <c r="C4368" s="2">
        <v>0.72154891203703697</v>
      </c>
      <c r="D4368" t="s">
        <v>71</v>
      </c>
      <c r="E4368" t="s">
        <v>75</v>
      </c>
    </row>
    <row r="4370" spans="1:18" x14ac:dyDescent="0.25">
      <c r="A4370" t="s">
        <v>0</v>
      </c>
      <c r="B4370" s="1">
        <v>43348</v>
      </c>
      <c r="C4370" s="2">
        <v>0.72155247685185187</v>
      </c>
      <c r="D4370" t="s">
        <v>71</v>
      </c>
      <c r="E4370" t="s">
        <v>77</v>
      </c>
    </row>
    <row r="4372" spans="1:18" x14ac:dyDescent="0.25">
      <c r="A4372" t="s">
        <v>0</v>
      </c>
      <c r="B4372" s="1">
        <v>43348</v>
      </c>
      <c r="C4372" s="2">
        <v>0.72155370370370375</v>
      </c>
      <c r="D4372" t="s">
        <v>71</v>
      </c>
      <c r="E4372" t="s">
        <v>63</v>
      </c>
      <c r="F4372">
        <v>9.33</v>
      </c>
      <c r="G4372">
        <v>162.687048</v>
      </c>
      <c r="H4372">
        <v>26.425000000000001</v>
      </c>
      <c r="I4372">
        <v>201</v>
      </c>
    </row>
    <row r="4374" spans="1:18" x14ac:dyDescent="0.25">
      <c r="A4374" t="s">
        <v>0</v>
      </c>
      <c r="B4374" s="1">
        <v>43348</v>
      </c>
      <c r="C4374" s="2">
        <v>0.7215615856481481</v>
      </c>
      <c r="D4374" t="s">
        <v>71</v>
      </c>
      <c r="E4374" t="s">
        <v>77</v>
      </c>
    </row>
    <row r="4376" spans="1:18" x14ac:dyDescent="0.25">
      <c r="A4376" t="s">
        <v>0</v>
      </c>
      <c r="B4376" s="1">
        <v>43348</v>
      </c>
      <c r="C4376" s="2">
        <v>0.72156166666666666</v>
      </c>
      <c r="D4376" t="s">
        <v>71</v>
      </c>
      <c r="E4376" t="s">
        <v>63</v>
      </c>
      <c r="F4376">
        <v>9.33</v>
      </c>
      <c r="G4376">
        <v>162.698939</v>
      </c>
      <c r="H4376">
        <v>26.425000000000001</v>
      </c>
      <c r="I4376">
        <v>201</v>
      </c>
    </row>
    <row r="4378" spans="1:18" x14ac:dyDescent="0.25">
      <c r="A4378" t="s">
        <v>0</v>
      </c>
      <c r="B4378" s="1">
        <v>43348</v>
      </c>
      <c r="C4378" s="2">
        <v>0.72148180555555552</v>
      </c>
      <c r="D4378" t="s">
        <v>71</v>
      </c>
      <c r="E4378" t="s">
        <v>57</v>
      </c>
      <c r="K4378">
        <v>9.35</v>
      </c>
      <c r="L4378">
        <v>9.35</v>
      </c>
      <c r="M4378">
        <v>9.3395630000000001</v>
      </c>
      <c r="N4378">
        <v>4.9100000000000001E-4</v>
      </c>
      <c r="O4378">
        <v>-6.6670000000000002E-3</v>
      </c>
      <c r="P4378">
        <v>0</v>
      </c>
      <c r="Q4378">
        <v>1.9999999999999999E-6</v>
      </c>
      <c r="R4378">
        <v>3</v>
      </c>
    </row>
    <row r="4380" spans="1:18" x14ac:dyDescent="0.25">
      <c r="A4380" t="s">
        <v>0</v>
      </c>
      <c r="B4380" s="1">
        <v>43348</v>
      </c>
      <c r="C4380" s="2">
        <v>0.721574537037037</v>
      </c>
      <c r="D4380" t="s">
        <v>71</v>
      </c>
      <c r="E4380" t="s">
        <v>77</v>
      </c>
    </row>
    <row r="4382" spans="1:18" x14ac:dyDescent="0.25">
      <c r="A4382" t="s">
        <v>0</v>
      </c>
      <c r="B4382" s="1">
        <v>43348</v>
      </c>
      <c r="C4382" s="2">
        <v>0.721575763888889</v>
      </c>
      <c r="D4382" t="s">
        <v>71</v>
      </c>
      <c r="E4382" t="s">
        <v>63</v>
      </c>
      <c r="F4382">
        <v>9.35</v>
      </c>
      <c r="G4382">
        <v>162.69686799999999</v>
      </c>
      <c r="H4382">
        <v>26.425000000000001</v>
      </c>
      <c r="I4382">
        <v>201</v>
      </c>
    </row>
    <row r="4384" spans="1:18" x14ac:dyDescent="0.25">
      <c r="A4384" t="s">
        <v>0</v>
      </c>
      <c r="B4384" s="1">
        <v>43348</v>
      </c>
      <c r="C4384" s="2">
        <v>0.72158475694444446</v>
      </c>
      <c r="D4384" t="s">
        <v>71</v>
      </c>
      <c r="E4384" t="s">
        <v>77</v>
      </c>
    </row>
    <row r="4386" spans="1:18" x14ac:dyDescent="0.25">
      <c r="A4386" t="s">
        <v>0</v>
      </c>
      <c r="B4386" s="1">
        <v>43348</v>
      </c>
      <c r="C4386" s="2">
        <v>0.72158598379629624</v>
      </c>
      <c r="D4386" t="s">
        <v>71</v>
      </c>
      <c r="E4386" t="s">
        <v>63</v>
      </c>
      <c r="F4386">
        <v>9.35</v>
      </c>
      <c r="G4386">
        <v>162.67290700000001</v>
      </c>
      <c r="H4386">
        <v>26.425000000000001</v>
      </c>
      <c r="I4386">
        <v>201</v>
      </c>
    </row>
    <row r="4388" spans="1:18" x14ac:dyDescent="0.25">
      <c r="A4388" t="s">
        <v>0</v>
      </c>
      <c r="B4388" s="1">
        <v>43348</v>
      </c>
      <c r="C4388" s="2">
        <v>0.72159637731481485</v>
      </c>
      <c r="D4388" t="s">
        <v>71</v>
      </c>
      <c r="E4388" t="s">
        <v>77</v>
      </c>
    </row>
    <row r="4390" spans="1:18" x14ac:dyDescent="0.25">
      <c r="A4390" t="s">
        <v>0</v>
      </c>
      <c r="B4390" s="1">
        <v>43348</v>
      </c>
      <c r="C4390" s="2">
        <v>0.72159642361111109</v>
      </c>
      <c r="D4390" t="s">
        <v>71</v>
      </c>
      <c r="E4390" t="s">
        <v>63</v>
      </c>
      <c r="F4390">
        <v>9.35</v>
      </c>
      <c r="G4390">
        <v>162.67389800000001</v>
      </c>
      <c r="H4390">
        <v>26.425000000000001</v>
      </c>
      <c r="I4390">
        <v>201</v>
      </c>
    </row>
    <row r="4392" spans="1:18" x14ac:dyDescent="0.25">
      <c r="A4392" t="s">
        <v>0</v>
      </c>
      <c r="B4392" s="1">
        <v>43348</v>
      </c>
      <c r="C4392" s="2">
        <v>0.72151653935185189</v>
      </c>
      <c r="D4392" t="s">
        <v>71</v>
      </c>
      <c r="E4392" t="s">
        <v>57</v>
      </c>
      <c r="K4392">
        <v>9.34</v>
      </c>
      <c r="L4392">
        <v>9.34</v>
      </c>
      <c r="M4392">
        <v>9.3414579999999994</v>
      </c>
      <c r="N4392">
        <v>2.8400000000000002E-4</v>
      </c>
      <c r="O4392">
        <v>3.333E-3</v>
      </c>
      <c r="P4392">
        <v>-1.6670000000000001E-3</v>
      </c>
      <c r="Q4392">
        <v>9.9999999999999995E-7</v>
      </c>
      <c r="R4392">
        <v>3</v>
      </c>
    </row>
    <row r="4394" spans="1:18" x14ac:dyDescent="0.25">
      <c r="A4394" t="s">
        <v>0</v>
      </c>
      <c r="B4394" s="1">
        <v>43348</v>
      </c>
      <c r="C4394" s="2">
        <v>0.72160927083333337</v>
      </c>
      <c r="D4394" t="s">
        <v>71</v>
      </c>
      <c r="E4394" t="s">
        <v>77</v>
      </c>
    </row>
    <row r="4396" spans="1:18" x14ac:dyDescent="0.25">
      <c r="A4396" t="s">
        <v>0</v>
      </c>
      <c r="B4396" s="1">
        <v>43348</v>
      </c>
      <c r="C4396" s="2">
        <v>0.72161049768518515</v>
      </c>
      <c r="D4396" t="s">
        <v>71</v>
      </c>
      <c r="E4396" t="s">
        <v>63</v>
      </c>
      <c r="F4396">
        <v>9.34</v>
      </c>
      <c r="G4396">
        <v>162.68500700000001</v>
      </c>
      <c r="H4396">
        <v>26.425000000000001</v>
      </c>
      <c r="I4396">
        <v>201</v>
      </c>
    </row>
    <row r="4398" spans="1:18" x14ac:dyDescent="0.25">
      <c r="A4398" t="s">
        <v>0</v>
      </c>
      <c r="B4398" s="1">
        <v>43348</v>
      </c>
      <c r="C4398" s="2">
        <v>0.72161949074074083</v>
      </c>
      <c r="D4398" t="s">
        <v>71</v>
      </c>
      <c r="E4398" t="s">
        <v>77</v>
      </c>
    </row>
    <row r="4400" spans="1:18" x14ac:dyDescent="0.25">
      <c r="A4400" t="s">
        <v>0</v>
      </c>
      <c r="B4400" s="1">
        <v>43348</v>
      </c>
      <c r="C4400" s="2">
        <v>0.72162071759259261</v>
      </c>
      <c r="D4400" t="s">
        <v>71</v>
      </c>
      <c r="E4400" t="s">
        <v>63</v>
      </c>
      <c r="F4400">
        <v>9.34</v>
      </c>
      <c r="G4400">
        <v>162.665144</v>
      </c>
      <c r="H4400">
        <v>26.425000000000001</v>
      </c>
      <c r="I4400">
        <v>201</v>
      </c>
    </row>
    <row r="4402" spans="1:18" x14ac:dyDescent="0.25">
      <c r="A4402" t="s">
        <v>0</v>
      </c>
      <c r="B4402" s="1">
        <v>43348</v>
      </c>
      <c r="C4402" s="2">
        <v>0.72163106481481476</v>
      </c>
      <c r="D4402" t="s">
        <v>71</v>
      </c>
      <c r="E4402" t="s">
        <v>77</v>
      </c>
    </row>
    <row r="4404" spans="1:18" x14ac:dyDescent="0.25">
      <c r="A4404" t="s">
        <v>0</v>
      </c>
      <c r="B4404" s="1">
        <v>43348</v>
      </c>
      <c r="C4404" s="2">
        <v>0.72163113425925929</v>
      </c>
      <c r="D4404" t="s">
        <v>71</v>
      </c>
      <c r="E4404" t="s">
        <v>63</v>
      </c>
      <c r="F4404">
        <v>9.34</v>
      </c>
      <c r="G4404">
        <v>162.67051499999999</v>
      </c>
      <c r="H4404">
        <v>26.425000000000001</v>
      </c>
      <c r="I4404">
        <v>201</v>
      </c>
    </row>
    <row r="4406" spans="1:18" x14ac:dyDescent="0.25">
      <c r="A4406" t="s">
        <v>0</v>
      </c>
      <c r="B4406" s="1">
        <v>43348</v>
      </c>
      <c r="C4406" s="2">
        <v>0.7215502777777778</v>
      </c>
      <c r="D4406" t="s">
        <v>71</v>
      </c>
      <c r="E4406" t="s">
        <v>57</v>
      </c>
      <c r="K4406">
        <v>9.34</v>
      </c>
      <c r="L4406">
        <v>9.34</v>
      </c>
      <c r="M4406">
        <v>9.3427170000000004</v>
      </c>
      <c r="N4406">
        <v>1.2999999999999999E-5</v>
      </c>
      <c r="O4406">
        <v>0</v>
      </c>
      <c r="P4406">
        <v>1.6670000000000001E-3</v>
      </c>
      <c r="Q4406">
        <v>0</v>
      </c>
      <c r="R4406">
        <v>3</v>
      </c>
    </row>
    <row r="4408" spans="1:18" x14ac:dyDescent="0.25">
      <c r="A4408" t="s">
        <v>0</v>
      </c>
      <c r="B4408" s="1">
        <v>43348</v>
      </c>
      <c r="C4408" s="2">
        <v>0.72164400462962963</v>
      </c>
      <c r="D4408" t="s">
        <v>71</v>
      </c>
      <c r="E4408" t="s">
        <v>77</v>
      </c>
    </row>
    <row r="4410" spans="1:18" x14ac:dyDescent="0.25">
      <c r="A4410" t="s">
        <v>0</v>
      </c>
      <c r="B4410" s="1">
        <v>43348</v>
      </c>
      <c r="C4410" s="2">
        <v>0.72164523148148152</v>
      </c>
      <c r="D4410" t="s">
        <v>71</v>
      </c>
      <c r="E4410" t="s">
        <v>63</v>
      </c>
      <c r="F4410">
        <v>9.34</v>
      </c>
      <c r="G4410">
        <v>162.676908</v>
      </c>
      <c r="H4410">
        <v>26.425000000000001</v>
      </c>
      <c r="I4410">
        <v>201</v>
      </c>
    </row>
    <row r="4412" spans="1:18" x14ac:dyDescent="0.25">
      <c r="A4412" t="s">
        <v>0</v>
      </c>
      <c r="B4412" s="1">
        <v>43348</v>
      </c>
      <c r="C4412" s="2">
        <v>0.72165422453703698</v>
      </c>
      <c r="D4412" t="s">
        <v>71</v>
      </c>
      <c r="E4412" t="s">
        <v>77</v>
      </c>
    </row>
    <row r="4414" spans="1:18" x14ac:dyDescent="0.25">
      <c r="A4414" t="s">
        <v>0</v>
      </c>
      <c r="B4414" s="1">
        <v>43348</v>
      </c>
      <c r="C4414" s="2">
        <v>0.7216544212962962</v>
      </c>
      <c r="D4414" t="s">
        <v>71</v>
      </c>
      <c r="E4414" t="s">
        <v>63</v>
      </c>
      <c r="F4414">
        <v>9.34</v>
      </c>
      <c r="G4414">
        <v>162.65232900000001</v>
      </c>
      <c r="H4414">
        <v>26.425000000000001</v>
      </c>
      <c r="I4414">
        <v>201</v>
      </c>
    </row>
    <row r="4416" spans="1:18" x14ac:dyDescent="0.25">
      <c r="A4416" t="s">
        <v>0</v>
      </c>
      <c r="B4416" s="1">
        <v>43348</v>
      </c>
      <c r="C4416" s="2">
        <v>0.72166581018518527</v>
      </c>
      <c r="D4416" t="s">
        <v>71</v>
      </c>
      <c r="E4416" t="s">
        <v>77</v>
      </c>
    </row>
    <row r="4418" spans="1:18" x14ac:dyDescent="0.25">
      <c r="A4418" t="s">
        <v>0</v>
      </c>
      <c r="B4418" s="1">
        <v>43348</v>
      </c>
      <c r="C4418" s="2">
        <v>0.72166585648148152</v>
      </c>
      <c r="D4418" t="s">
        <v>71</v>
      </c>
      <c r="E4418" t="s">
        <v>63</v>
      </c>
      <c r="F4418">
        <v>9.34</v>
      </c>
      <c r="G4418">
        <v>162.662342</v>
      </c>
      <c r="H4418">
        <v>26.425000000000001</v>
      </c>
      <c r="I4418">
        <v>201</v>
      </c>
    </row>
    <row r="4420" spans="1:18" x14ac:dyDescent="0.25">
      <c r="A4420" t="s">
        <v>0</v>
      </c>
      <c r="B4420" s="1">
        <v>43348</v>
      </c>
      <c r="C4420" s="2">
        <v>0.72158598379629624</v>
      </c>
      <c r="D4420" t="s">
        <v>71</v>
      </c>
      <c r="E4420" t="s">
        <v>57</v>
      </c>
      <c r="K4420">
        <v>9.32</v>
      </c>
      <c r="L4420">
        <v>9.32</v>
      </c>
      <c r="M4420">
        <v>9.3424580000000006</v>
      </c>
      <c r="N4420">
        <v>-2.0599999999999999E-4</v>
      </c>
      <c r="O4420">
        <v>6.6670000000000002E-3</v>
      </c>
      <c r="P4420">
        <v>3.333E-3</v>
      </c>
      <c r="Q4420">
        <v>0</v>
      </c>
      <c r="R4420">
        <v>3</v>
      </c>
    </row>
    <row r="4422" spans="1:18" x14ac:dyDescent="0.25">
      <c r="A4422" t="s">
        <v>0</v>
      </c>
      <c r="B4422" s="1">
        <v>43348</v>
      </c>
      <c r="C4422" s="2">
        <v>0.72167873842592589</v>
      </c>
      <c r="D4422" t="s">
        <v>71</v>
      </c>
      <c r="E4422" t="s">
        <v>77</v>
      </c>
    </row>
    <row r="4424" spans="1:18" x14ac:dyDescent="0.25">
      <c r="A4424" t="s">
        <v>0</v>
      </c>
      <c r="B4424" s="1">
        <v>43348</v>
      </c>
      <c r="C4424" s="2">
        <v>0.72167996527777778</v>
      </c>
      <c r="D4424" t="s">
        <v>71</v>
      </c>
      <c r="E4424" t="s">
        <v>63</v>
      </c>
      <c r="F4424">
        <v>9.32</v>
      </c>
      <c r="G4424">
        <v>162.648931</v>
      </c>
      <c r="H4424">
        <v>26.425000000000001</v>
      </c>
      <c r="I4424">
        <v>201</v>
      </c>
    </row>
    <row r="4426" spans="1:18" x14ac:dyDescent="0.25">
      <c r="A4426" t="s">
        <v>0</v>
      </c>
      <c r="B4426" s="1">
        <v>43348</v>
      </c>
      <c r="C4426" s="2">
        <v>0.72168893518518518</v>
      </c>
      <c r="D4426" t="s">
        <v>71</v>
      </c>
      <c r="E4426" t="s">
        <v>77</v>
      </c>
    </row>
    <row r="4428" spans="1:18" x14ac:dyDescent="0.25">
      <c r="A4428" t="s">
        <v>0</v>
      </c>
      <c r="B4428" s="1">
        <v>43348</v>
      </c>
      <c r="C4428" s="2">
        <v>0.72168902777777777</v>
      </c>
      <c r="D4428" t="s">
        <v>71</v>
      </c>
      <c r="E4428" t="s">
        <v>63</v>
      </c>
      <c r="F4428">
        <v>9.32</v>
      </c>
      <c r="G4428">
        <v>162.65413899999999</v>
      </c>
      <c r="H4428">
        <v>26.425000000000001</v>
      </c>
      <c r="I4428">
        <v>201</v>
      </c>
    </row>
    <row r="4430" spans="1:18" x14ac:dyDescent="0.25">
      <c r="A4430" t="s">
        <v>0</v>
      </c>
      <c r="B4430" s="1">
        <v>43348</v>
      </c>
      <c r="C4430" s="2">
        <v>0.72170052083333325</v>
      </c>
      <c r="D4430" t="s">
        <v>71</v>
      </c>
      <c r="E4430" t="s">
        <v>77</v>
      </c>
    </row>
    <row r="4432" spans="1:18" x14ac:dyDescent="0.25">
      <c r="A4432" t="s">
        <v>0</v>
      </c>
      <c r="B4432" s="1">
        <v>43348</v>
      </c>
      <c r="C4432" s="2">
        <v>0.72170059027777789</v>
      </c>
      <c r="D4432" t="s">
        <v>71</v>
      </c>
      <c r="E4432" t="s">
        <v>63</v>
      </c>
      <c r="F4432">
        <v>9.32</v>
      </c>
      <c r="G4432">
        <v>162.665516</v>
      </c>
      <c r="H4432">
        <v>26.425000000000001</v>
      </c>
      <c r="I4432">
        <v>201</v>
      </c>
    </row>
    <row r="4434" spans="1:18" x14ac:dyDescent="0.25">
      <c r="A4434" t="s">
        <v>0</v>
      </c>
      <c r="B4434" s="1">
        <v>43348</v>
      </c>
      <c r="C4434" s="2">
        <v>0.72162071759259261</v>
      </c>
      <c r="D4434" t="s">
        <v>71</v>
      </c>
      <c r="E4434" t="s">
        <v>57</v>
      </c>
      <c r="K4434">
        <v>9.34</v>
      </c>
      <c r="L4434">
        <v>9.34</v>
      </c>
      <c r="M4434">
        <v>9.3417809999999992</v>
      </c>
      <c r="N4434">
        <v>-3.1E-4</v>
      </c>
      <c r="O4434">
        <v>-6.6670000000000002E-3</v>
      </c>
      <c r="P4434">
        <v>0</v>
      </c>
      <c r="Q4434">
        <v>0</v>
      </c>
      <c r="R4434">
        <v>3</v>
      </c>
    </row>
    <row r="4436" spans="1:18" x14ac:dyDescent="0.25">
      <c r="A4436" t="s">
        <v>0</v>
      </c>
      <c r="B4436" s="1">
        <v>43348</v>
      </c>
      <c r="C4436" s="2">
        <v>0.7217134837962963</v>
      </c>
      <c r="D4436" t="s">
        <v>71</v>
      </c>
      <c r="E4436" t="s">
        <v>77</v>
      </c>
    </row>
    <row r="4438" spans="1:18" x14ac:dyDescent="0.25">
      <c r="A4438" t="s">
        <v>0</v>
      </c>
      <c r="B4438" s="1">
        <v>43348</v>
      </c>
      <c r="C4438" s="2">
        <v>0.72171469907407404</v>
      </c>
      <c r="D4438" t="s">
        <v>71</v>
      </c>
      <c r="E4438" t="s">
        <v>63</v>
      </c>
      <c r="F4438">
        <v>9.34</v>
      </c>
      <c r="G4438">
        <v>162.671424</v>
      </c>
      <c r="H4438">
        <v>26.425000000000001</v>
      </c>
      <c r="I4438">
        <v>201</v>
      </c>
    </row>
    <row r="4440" spans="1:18" x14ac:dyDescent="0.25">
      <c r="A4440" t="s">
        <v>0</v>
      </c>
      <c r="B4440" s="1">
        <v>43348</v>
      </c>
      <c r="C4440" s="2">
        <v>0.72172368055555547</v>
      </c>
      <c r="D4440" t="s">
        <v>71</v>
      </c>
      <c r="E4440" t="s">
        <v>77</v>
      </c>
    </row>
    <row r="4442" spans="1:18" x14ac:dyDescent="0.25">
      <c r="A4442" t="s">
        <v>0</v>
      </c>
      <c r="B4442" s="1">
        <v>43348</v>
      </c>
      <c r="C4442" s="2">
        <v>0.72172375000000011</v>
      </c>
      <c r="D4442" t="s">
        <v>71</v>
      </c>
      <c r="E4442" t="s">
        <v>63</v>
      </c>
      <c r="F4442">
        <v>9.34</v>
      </c>
      <c r="G4442">
        <v>162.64945299999999</v>
      </c>
      <c r="H4442">
        <v>26.425000000000001</v>
      </c>
      <c r="I4442">
        <v>201</v>
      </c>
    </row>
    <row r="4444" spans="1:18" x14ac:dyDescent="0.25">
      <c r="A4444" t="s">
        <v>0</v>
      </c>
      <c r="B4444" s="1">
        <v>43348</v>
      </c>
      <c r="C4444" s="2">
        <v>0.72173525462962962</v>
      </c>
      <c r="D4444" t="s">
        <v>71</v>
      </c>
      <c r="E4444" t="s">
        <v>77</v>
      </c>
    </row>
    <row r="4446" spans="1:18" x14ac:dyDescent="0.25">
      <c r="A4446" t="s">
        <v>0</v>
      </c>
      <c r="B4446" s="1">
        <v>43348</v>
      </c>
      <c r="C4446" s="2">
        <v>0.72173530092592586</v>
      </c>
      <c r="D4446" t="s">
        <v>71</v>
      </c>
      <c r="E4446" t="s">
        <v>63</v>
      </c>
      <c r="F4446">
        <v>9.34</v>
      </c>
      <c r="G4446">
        <v>162.65141199999999</v>
      </c>
      <c r="H4446">
        <v>26.425000000000001</v>
      </c>
      <c r="I4446">
        <v>201</v>
      </c>
    </row>
    <row r="4448" spans="1:18" x14ac:dyDescent="0.25">
      <c r="A4448" t="s">
        <v>0</v>
      </c>
      <c r="B4448" s="1">
        <v>43348</v>
      </c>
      <c r="C4448" s="2">
        <v>0.72165559027777781</v>
      </c>
      <c r="D4448" t="s">
        <v>71</v>
      </c>
      <c r="E4448" t="s">
        <v>57</v>
      </c>
      <c r="K4448">
        <v>9.33</v>
      </c>
      <c r="L4448">
        <v>9.33</v>
      </c>
      <c r="M4448">
        <v>9.3412170000000003</v>
      </c>
      <c r="N4448">
        <v>-3.0299999999999999E-4</v>
      </c>
      <c r="O4448">
        <v>3.333E-3</v>
      </c>
      <c r="P4448">
        <v>-1.6670000000000001E-3</v>
      </c>
      <c r="Q4448">
        <v>9.9999999999999995E-7</v>
      </c>
      <c r="R4448">
        <v>3</v>
      </c>
    </row>
    <row r="4450" spans="1:18" x14ac:dyDescent="0.25">
      <c r="A4450" t="s">
        <v>0</v>
      </c>
      <c r="B4450" s="1">
        <v>43348</v>
      </c>
      <c r="C4450" s="2">
        <v>0.72174821759259267</v>
      </c>
      <c r="D4450" t="s">
        <v>71</v>
      </c>
      <c r="E4450" t="s">
        <v>77</v>
      </c>
    </row>
    <row r="4452" spans="1:18" x14ac:dyDescent="0.25">
      <c r="A4452" t="s">
        <v>0</v>
      </c>
      <c r="B4452" s="1">
        <v>43348</v>
      </c>
      <c r="C4452" s="2">
        <v>0.72174828703703708</v>
      </c>
      <c r="D4452" t="s">
        <v>71</v>
      </c>
      <c r="E4452" t="s">
        <v>63</v>
      </c>
      <c r="F4452">
        <v>9.33</v>
      </c>
      <c r="G4452">
        <v>162.636831</v>
      </c>
      <c r="H4452">
        <v>26.425000000000001</v>
      </c>
      <c r="I4452">
        <v>201</v>
      </c>
    </row>
    <row r="4454" spans="1:18" x14ac:dyDescent="0.25">
      <c r="A4454" t="s">
        <v>0</v>
      </c>
      <c r="B4454" s="1">
        <v>43348</v>
      </c>
      <c r="C4454" s="2">
        <v>0.72175841435185184</v>
      </c>
      <c r="D4454" t="s">
        <v>71</v>
      </c>
      <c r="E4454" t="s">
        <v>77</v>
      </c>
    </row>
    <row r="4456" spans="1:18" x14ac:dyDescent="0.25">
      <c r="A4456" t="s">
        <v>0</v>
      </c>
      <c r="B4456" s="1">
        <v>43348</v>
      </c>
      <c r="C4456" s="2">
        <v>0.72175848379629626</v>
      </c>
      <c r="D4456" t="s">
        <v>71</v>
      </c>
      <c r="E4456" t="s">
        <v>63</v>
      </c>
      <c r="F4456">
        <v>9.33</v>
      </c>
      <c r="G4456">
        <v>162.64667399999999</v>
      </c>
      <c r="H4456">
        <v>26.425000000000001</v>
      </c>
      <c r="I4456">
        <v>201</v>
      </c>
    </row>
    <row r="4458" spans="1:18" x14ac:dyDescent="0.25">
      <c r="A4458" t="s">
        <v>0</v>
      </c>
      <c r="B4458" s="1">
        <v>43348</v>
      </c>
      <c r="C4458" s="2">
        <v>0.72176998842592599</v>
      </c>
      <c r="D4458" t="s">
        <v>71</v>
      </c>
      <c r="E4458" t="s">
        <v>77</v>
      </c>
    </row>
    <row r="4460" spans="1:18" x14ac:dyDescent="0.25">
      <c r="A4460" t="s">
        <v>0</v>
      </c>
      <c r="B4460" s="1">
        <v>43348</v>
      </c>
      <c r="C4460" s="2">
        <v>0.72177003472222223</v>
      </c>
      <c r="D4460" t="s">
        <v>71</v>
      </c>
      <c r="E4460" t="s">
        <v>63</v>
      </c>
      <c r="F4460">
        <v>9.33</v>
      </c>
      <c r="G4460">
        <v>162.63414900000001</v>
      </c>
      <c r="H4460">
        <v>26.425000000000001</v>
      </c>
      <c r="I4460">
        <v>201</v>
      </c>
    </row>
    <row r="4462" spans="1:18" x14ac:dyDescent="0.25">
      <c r="A4462" t="s">
        <v>0</v>
      </c>
      <c r="B4462" s="1">
        <v>43348</v>
      </c>
      <c r="C4462" s="2">
        <v>0.72169018518518513</v>
      </c>
      <c r="D4462" t="s">
        <v>71</v>
      </c>
      <c r="E4462" t="s">
        <v>57</v>
      </c>
      <c r="K4462">
        <v>9.33</v>
      </c>
      <c r="L4462">
        <v>9.33</v>
      </c>
      <c r="M4462">
        <v>9.3394150000000007</v>
      </c>
      <c r="N4462">
        <v>-2.0100000000000001E-4</v>
      </c>
      <c r="O4462">
        <v>0</v>
      </c>
      <c r="P4462">
        <v>1.6670000000000001E-3</v>
      </c>
      <c r="Q4462">
        <v>1.9999999999999999E-6</v>
      </c>
      <c r="R4462">
        <v>3</v>
      </c>
    </row>
    <row r="4464" spans="1:18" x14ac:dyDescent="0.25">
      <c r="A4464" t="s">
        <v>0</v>
      </c>
      <c r="B4464" s="1">
        <v>43348</v>
      </c>
      <c r="C4464" s="2">
        <v>0.72178295138888882</v>
      </c>
      <c r="D4464" t="s">
        <v>71</v>
      </c>
      <c r="E4464" t="s">
        <v>77</v>
      </c>
    </row>
    <row r="4466" spans="1:18" x14ac:dyDescent="0.25">
      <c r="A4466" t="s">
        <v>0</v>
      </c>
      <c r="B4466" s="1">
        <v>43348</v>
      </c>
      <c r="C4466" s="2">
        <v>0.72178302083333323</v>
      </c>
      <c r="D4466" t="s">
        <v>71</v>
      </c>
      <c r="E4466" t="s">
        <v>63</v>
      </c>
      <c r="F4466">
        <v>9.33</v>
      </c>
      <c r="G4466">
        <v>162.638418</v>
      </c>
      <c r="H4466">
        <v>26.425000000000001</v>
      </c>
      <c r="I4466">
        <v>201</v>
      </c>
    </row>
    <row r="4468" spans="1:18" x14ac:dyDescent="0.25">
      <c r="A4468" t="s">
        <v>0</v>
      </c>
      <c r="B4468" s="1">
        <v>43348</v>
      </c>
      <c r="C4468" s="2">
        <v>0.72179314814814821</v>
      </c>
      <c r="D4468" t="s">
        <v>71</v>
      </c>
      <c r="E4468" t="s">
        <v>77</v>
      </c>
    </row>
    <row r="4470" spans="1:18" x14ac:dyDescent="0.25">
      <c r="A4470" t="s">
        <v>0</v>
      </c>
      <c r="B4470" s="1">
        <v>43348</v>
      </c>
      <c r="C4470" s="2">
        <v>0.72179321759259263</v>
      </c>
      <c r="D4470" t="s">
        <v>71</v>
      </c>
      <c r="E4470" t="s">
        <v>63</v>
      </c>
      <c r="F4470">
        <v>9.33</v>
      </c>
      <c r="G4470">
        <v>162.64849899999999</v>
      </c>
      <c r="H4470">
        <v>26.425000000000001</v>
      </c>
      <c r="I4470">
        <v>201</v>
      </c>
    </row>
    <row r="4472" spans="1:18" x14ac:dyDescent="0.25">
      <c r="A4472" t="s">
        <v>0</v>
      </c>
      <c r="B4472" s="1">
        <v>43348</v>
      </c>
      <c r="C4472" s="2">
        <v>0.72180472222222225</v>
      </c>
      <c r="D4472" t="s">
        <v>71</v>
      </c>
      <c r="E4472" t="s">
        <v>77</v>
      </c>
    </row>
    <row r="4474" spans="1:18" x14ac:dyDescent="0.25">
      <c r="A4474" t="s">
        <v>0</v>
      </c>
      <c r="B4474" s="1">
        <v>43348</v>
      </c>
      <c r="C4474" s="2">
        <v>0.7218047685185186</v>
      </c>
      <c r="D4474" t="s">
        <v>71</v>
      </c>
      <c r="E4474" t="s">
        <v>63</v>
      </c>
      <c r="F4474">
        <v>9.33</v>
      </c>
      <c r="G4474">
        <v>162.63511800000001</v>
      </c>
      <c r="H4474">
        <v>26.425000000000001</v>
      </c>
      <c r="I4474">
        <v>201</v>
      </c>
    </row>
    <row r="4476" spans="1:18" x14ac:dyDescent="0.25">
      <c r="A4476" t="s">
        <v>0</v>
      </c>
      <c r="B4476" s="1">
        <v>43348</v>
      </c>
      <c r="C4476" s="2">
        <v>0.72172490740740747</v>
      </c>
      <c r="D4476" t="s">
        <v>71</v>
      </c>
      <c r="E4476" t="s">
        <v>57</v>
      </c>
      <c r="K4476">
        <v>9.35</v>
      </c>
      <c r="L4476">
        <v>9.35</v>
      </c>
      <c r="M4476">
        <v>9.3360219999999998</v>
      </c>
      <c r="N4476">
        <v>6.0000000000000002E-6</v>
      </c>
      <c r="O4476">
        <v>-6.6670000000000002E-3</v>
      </c>
      <c r="P4476">
        <v>-3.333E-3</v>
      </c>
      <c r="Q4476">
        <v>3.9999999999999998E-6</v>
      </c>
      <c r="R4476">
        <v>3</v>
      </c>
    </row>
    <row r="4478" spans="1:18" x14ac:dyDescent="0.25">
      <c r="A4478" t="s">
        <v>0</v>
      </c>
      <c r="B4478" s="1">
        <v>43348</v>
      </c>
      <c r="C4478" s="2">
        <v>0.72181768518518519</v>
      </c>
      <c r="D4478" t="s">
        <v>71</v>
      </c>
      <c r="E4478" t="s">
        <v>77</v>
      </c>
    </row>
    <row r="4480" spans="1:18" x14ac:dyDescent="0.25">
      <c r="A4480" t="s">
        <v>0</v>
      </c>
      <c r="B4480" s="1">
        <v>43348</v>
      </c>
      <c r="C4480" s="2">
        <v>0.7218177546296296</v>
      </c>
      <c r="D4480" t="s">
        <v>71</v>
      </c>
      <c r="E4480" t="s">
        <v>63</v>
      </c>
      <c r="F4480">
        <v>9.35</v>
      </c>
      <c r="G4480">
        <v>162.64601099999999</v>
      </c>
      <c r="H4480">
        <v>26.425000000000001</v>
      </c>
      <c r="I4480">
        <v>201</v>
      </c>
    </row>
    <row r="4482" spans="1:18" x14ac:dyDescent="0.25">
      <c r="A4482" t="s">
        <v>0</v>
      </c>
      <c r="B4482" s="1">
        <v>43348</v>
      </c>
      <c r="C4482" s="2">
        <v>0.72182788194444447</v>
      </c>
      <c r="D4482" t="s">
        <v>71</v>
      </c>
      <c r="E4482" t="s">
        <v>77</v>
      </c>
    </row>
    <row r="4484" spans="1:18" x14ac:dyDescent="0.25">
      <c r="A4484" t="s">
        <v>0</v>
      </c>
      <c r="B4484" s="1">
        <v>43348</v>
      </c>
      <c r="C4484" s="2">
        <v>0.72182795138888889</v>
      </c>
      <c r="D4484" t="s">
        <v>71</v>
      </c>
      <c r="E4484" t="s">
        <v>63</v>
      </c>
      <c r="F4484">
        <v>9.35</v>
      </c>
      <c r="G4484">
        <v>162.64854399999999</v>
      </c>
      <c r="H4484">
        <v>26.425000000000001</v>
      </c>
      <c r="I4484">
        <v>201</v>
      </c>
    </row>
    <row r="4486" spans="1:18" x14ac:dyDescent="0.25">
      <c r="A4486" t="s">
        <v>0</v>
      </c>
      <c r="B4486" s="1">
        <v>43348</v>
      </c>
      <c r="C4486" s="2">
        <v>0.72183945601851851</v>
      </c>
      <c r="D4486" t="s">
        <v>71</v>
      </c>
      <c r="E4486" t="s">
        <v>77</v>
      </c>
    </row>
    <row r="4488" spans="1:18" x14ac:dyDescent="0.25">
      <c r="A4488" t="s">
        <v>0</v>
      </c>
      <c r="B4488" s="1">
        <v>43348</v>
      </c>
      <c r="C4488" s="2">
        <v>0.72183950231481475</v>
      </c>
      <c r="D4488" t="s">
        <v>71</v>
      </c>
      <c r="E4488" t="s">
        <v>63</v>
      </c>
      <c r="F4488">
        <v>9.35</v>
      </c>
      <c r="G4488">
        <v>162.63993099999999</v>
      </c>
      <c r="H4488">
        <v>26.425000000000001</v>
      </c>
      <c r="I4488">
        <v>201</v>
      </c>
    </row>
    <row r="4490" spans="1:18" x14ac:dyDescent="0.25">
      <c r="A4490" t="s">
        <v>0</v>
      </c>
      <c r="B4490" s="1">
        <v>43348</v>
      </c>
      <c r="C4490" s="2">
        <v>0.72175964120370362</v>
      </c>
      <c r="D4490" t="s">
        <v>71</v>
      </c>
      <c r="E4490" t="s">
        <v>57</v>
      </c>
      <c r="K4490">
        <v>9.32</v>
      </c>
      <c r="L4490">
        <v>9.32</v>
      </c>
      <c r="M4490">
        <v>9.3331479999999996</v>
      </c>
      <c r="N4490">
        <v>2.9599999999999998E-4</v>
      </c>
      <c r="O4490">
        <v>0.01</v>
      </c>
      <c r="P4490">
        <v>1.6670000000000001E-3</v>
      </c>
      <c r="Q4490">
        <v>6.9999999999999999E-6</v>
      </c>
      <c r="R4490">
        <v>3</v>
      </c>
    </row>
    <row r="4492" spans="1:18" x14ac:dyDescent="0.25">
      <c r="A4492" t="s">
        <v>0</v>
      </c>
      <c r="B4492" s="1">
        <v>43348</v>
      </c>
      <c r="C4492" s="2">
        <v>0.72185239583333338</v>
      </c>
      <c r="D4492" t="s">
        <v>71</v>
      </c>
      <c r="E4492" t="s">
        <v>77</v>
      </c>
    </row>
    <row r="4494" spans="1:18" x14ac:dyDescent="0.25">
      <c r="A4494" t="s">
        <v>0</v>
      </c>
      <c r="B4494" s="1">
        <v>43348</v>
      </c>
      <c r="C4494" s="2">
        <v>0.72185247685185183</v>
      </c>
      <c r="D4494" t="s">
        <v>71</v>
      </c>
      <c r="E4494" t="s">
        <v>63</v>
      </c>
      <c r="F4494">
        <v>9.32</v>
      </c>
      <c r="G4494">
        <v>162.63882799999999</v>
      </c>
      <c r="H4494">
        <v>26.425000000000001</v>
      </c>
      <c r="I4494">
        <v>201</v>
      </c>
    </row>
    <row r="4496" spans="1:18" x14ac:dyDescent="0.25">
      <c r="A4496" t="s">
        <v>0</v>
      </c>
      <c r="B4496" s="1">
        <v>43348</v>
      </c>
      <c r="C4496" s="2">
        <v>0.72186261574074073</v>
      </c>
      <c r="D4496" t="s">
        <v>71</v>
      </c>
      <c r="E4496" t="s">
        <v>77</v>
      </c>
    </row>
    <row r="4498" spans="1:18" x14ac:dyDescent="0.25">
      <c r="A4498" t="s">
        <v>0</v>
      </c>
      <c r="B4498" s="1">
        <v>43348</v>
      </c>
      <c r="C4498" s="2">
        <v>0.72186268518518515</v>
      </c>
      <c r="D4498" t="s">
        <v>71</v>
      </c>
      <c r="E4498" t="s">
        <v>63</v>
      </c>
      <c r="F4498">
        <v>9.32</v>
      </c>
      <c r="G4498">
        <v>162.63446200000001</v>
      </c>
      <c r="H4498">
        <v>26.425000000000001</v>
      </c>
      <c r="I4498">
        <v>201</v>
      </c>
    </row>
    <row r="4500" spans="1:18" x14ac:dyDescent="0.25">
      <c r="A4500" t="s">
        <v>0</v>
      </c>
      <c r="B4500" s="1">
        <v>43348</v>
      </c>
      <c r="C4500" s="2">
        <v>0.72187418981481477</v>
      </c>
      <c r="D4500" t="s">
        <v>71</v>
      </c>
      <c r="E4500" t="s">
        <v>77</v>
      </c>
    </row>
    <row r="4502" spans="1:18" x14ac:dyDescent="0.25">
      <c r="A4502" t="s">
        <v>0</v>
      </c>
      <c r="B4502" s="1">
        <v>43348</v>
      </c>
      <c r="C4502" s="2">
        <v>0.72187423611111112</v>
      </c>
      <c r="D4502" t="s">
        <v>71</v>
      </c>
      <c r="E4502" t="s">
        <v>63</v>
      </c>
      <c r="F4502">
        <v>9.32</v>
      </c>
      <c r="G4502">
        <v>162.64250899999999</v>
      </c>
      <c r="H4502">
        <v>26.425000000000001</v>
      </c>
      <c r="I4502">
        <v>201</v>
      </c>
    </row>
    <row r="4504" spans="1:18" x14ac:dyDescent="0.25">
      <c r="A4504" t="s">
        <v>0</v>
      </c>
      <c r="B4504" s="1">
        <v>43348</v>
      </c>
      <c r="C4504" s="2">
        <v>0.72179437499999999</v>
      </c>
      <c r="D4504" t="s">
        <v>71</v>
      </c>
      <c r="E4504" t="s">
        <v>57</v>
      </c>
      <c r="K4504">
        <v>9.34</v>
      </c>
      <c r="L4504">
        <v>9.34</v>
      </c>
      <c r="M4504">
        <v>9.3324180000000005</v>
      </c>
      <c r="N4504">
        <v>5.7499999999999999E-4</v>
      </c>
      <c r="O4504">
        <v>-6.6670000000000002E-3</v>
      </c>
      <c r="P4504">
        <v>1.6670000000000001E-3</v>
      </c>
      <c r="Q4504">
        <v>1.0000000000000001E-5</v>
      </c>
      <c r="R4504">
        <v>3</v>
      </c>
    </row>
    <row r="4506" spans="1:18" x14ac:dyDescent="0.25">
      <c r="A4506" t="s">
        <v>0</v>
      </c>
      <c r="B4506" s="1">
        <v>43348</v>
      </c>
      <c r="C4506" s="2">
        <v>0.72188712962962953</v>
      </c>
      <c r="D4506" t="s">
        <v>71</v>
      </c>
      <c r="E4506" t="s">
        <v>77</v>
      </c>
    </row>
    <row r="4508" spans="1:18" x14ac:dyDescent="0.25">
      <c r="A4508" t="s">
        <v>0</v>
      </c>
      <c r="B4508" s="1">
        <v>43348</v>
      </c>
      <c r="C4508" s="2">
        <v>0.72188725694444444</v>
      </c>
      <c r="D4508" t="s">
        <v>71</v>
      </c>
      <c r="E4508" t="s">
        <v>63</v>
      </c>
      <c r="F4508">
        <v>9.34</v>
      </c>
      <c r="G4508">
        <v>162.64183800000001</v>
      </c>
      <c r="H4508">
        <v>26.425000000000001</v>
      </c>
      <c r="I4508">
        <v>201</v>
      </c>
    </row>
    <row r="4510" spans="1:18" x14ac:dyDescent="0.25">
      <c r="A4510" t="s">
        <v>0</v>
      </c>
      <c r="B4510" s="1">
        <v>43348</v>
      </c>
      <c r="C4510" s="2">
        <v>0.72189733796296307</v>
      </c>
      <c r="D4510" t="s">
        <v>71</v>
      </c>
      <c r="E4510" t="s">
        <v>77</v>
      </c>
    </row>
    <row r="4512" spans="1:18" x14ac:dyDescent="0.25">
      <c r="A4512" t="s">
        <v>0</v>
      </c>
      <c r="B4512" s="1">
        <v>43348</v>
      </c>
      <c r="C4512" s="2">
        <v>0.72189856481481485</v>
      </c>
      <c r="D4512" t="s">
        <v>71</v>
      </c>
      <c r="E4512" t="s">
        <v>63</v>
      </c>
      <c r="F4512">
        <v>9.34</v>
      </c>
      <c r="G4512">
        <v>162.62593100000001</v>
      </c>
      <c r="H4512">
        <v>26.425000000000001</v>
      </c>
      <c r="I4512">
        <v>201</v>
      </c>
    </row>
    <row r="4514" spans="1:18" x14ac:dyDescent="0.25">
      <c r="A4514" t="s">
        <v>0</v>
      </c>
      <c r="B4514" s="1">
        <v>43348</v>
      </c>
      <c r="C4514" s="2">
        <v>0.72190893518518517</v>
      </c>
      <c r="D4514" t="s">
        <v>71</v>
      </c>
      <c r="E4514" t="s">
        <v>77</v>
      </c>
    </row>
    <row r="4516" spans="1:18" x14ac:dyDescent="0.25">
      <c r="A4516" t="s">
        <v>0</v>
      </c>
      <c r="B4516" s="1">
        <v>43348</v>
      </c>
      <c r="C4516" s="2">
        <v>0.72190900462962959</v>
      </c>
      <c r="D4516" t="s">
        <v>71</v>
      </c>
      <c r="E4516" t="s">
        <v>63</v>
      </c>
      <c r="F4516">
        <v>9.34</v>
      </c>
      <c r="G4516">
        <v>162.64920699999999</v>
      </c>
      <c r="H4516">
        <v>26.425000000000001</v>
      </c>
      <c r="I4516">
        <v>201</v>
      </c>
    </row>
    <row r="4518" spans="1:18" x14ac:dyDescent="0.25">
      <c r="A4518" t="s">
        <v>0</v>
      </c>
      <c r="B4518" s="1">
        <v>43348</v>
      </c>
      <c r="C4518" s="2">
        <v>0.72182910879629636</v>
      </c>
      <c r="D4518" t="s">
        <v>71</v>
      </c>
      <c r="E4518" t="s">
        <v>57</v>
      </c>
      <c r="K4518">
        <v>9.35</v>
      </c>
      <c r="L4518">
        <v>9.35</v>
      </c>
      <c r="M4518">
        <v>9.3333239999999993</v>
      </c>
      <c r="N4518">
        <v>7.4100000000000001E-4</v>
      </c>
      <c r="O4518">
        <v>-3.333E-3</v>
      </c>
      <c r="P4518">
        <v>-5.0000000000000001E-3</v>
      </c>
      <c r="Q4518">
        <v>1.2E-5</v>
      </c>
      <c r="R4518">
        <v>3</v>
      </c>
    </row>
    <row r="4520" spans="1:18" x14ac:dyDescent="0.25">
      <c r="A4520" t="s">
        <v>0</v>
      </c>
      <c r="B4520" s="1">
        <v>43348</v>
      </c>
      <c r="C4520" s="2">
        <v>0.72192072916666661</v>
      </c>
      <c r="D4520" t="s">
        <v>71</v>
      </c>
      <c r="E4520" t="s">
        <v>77</v>
      </c>
    </row>
    <row r="4522" spans="1:18" x14ac:dyDescent="0.25">
      <c r="A4522" t="s">
        <v>0</v>
      </c>
      <c r="B4522" s="1">
        <v>43348</v>
      </c>
      <c r="C4522" s="2">
        <v>0.72192081018518517</v>
      </c>
      <c r="D4522" t="s">
        <v>71</v>
      </c>
      <c r="E4522" t="s">
        <v>63</v>
      </c>
      <c r="F4522">
        <v>9.35</v>
      </c>
      <c r="G4522">
        <v>162.63987900000001</v>
      </c>
      <c r="H4522">
        <v>26.425000000000001</v>
      </c>
      <c r="I4522">
        <v>201</v>
      </c>
    </row>
    <row r="4524" spans="1:18" x14ac:dyDescent="0.25">
      <c r="A4524" t="s">
        <v>0</v>
      </c>
      <c r="B4524" s="1">
        <v>43348</v>
      </c>
      <c r="C4524" s="2">
        <v>0.72192971064814815</v>
      </c>
      <c r="D4524" t="s">
        <v>71</v>
      </c>
      <c r="E4524" t="s">
        <v>81</v>
      </c>
    </row>
    <row r="4526" spans="1:18" x14ac:dyDescent="0.25">
      <c r="A4526" t="s">
        <v>0</v>
      </c>
      <c r="B4526" s="1">
        <v>43348</v>
      </c>
      <c r="C4526" s="2">
        <v>0.72193332175925928</v>
      </c>
      <c r="D4526" t="s">
        <v>71</v>
      </c>
      <c r="E4526" t="s">
        <v>77</v>
      </c>
    </row>
    <row r="4528" spans="1:18" x14ac:dyDescent="0.25">
      <c r="A4528" t="s">
        <v>0</v>
      </c>
      <c r="B4528" s="1">
        <v>43348</v>
      </c>
      <c r="C4528" s="2">
        <v>0.72193453703703703</v>
      </c>
      <c r="D4528" t="s">
        <v>71</v>
      </c>
      <c r="E4528" t="s">
        <v>63</v>
      </c>
      <c r="F4528">
        <v>9.35</v>
      </c>
      <c r="G4528">
        <v>162.62250399999999</v>
      </c>
      <c r="H4528">
        <v>26.425000000000001</v>
      </c>
      <c r="I4528">
        <v>201</v>
      </c>
    </row>
    <row r="4530" spans="1:18" x14ac:dyDescent="0.25">
      <c r="A4530" t="s">
        <v>0</v>
      </c>
      <c r="B4530" s="1">
        <v>43348</v>
      </c>
      <c r="C4530" s="2">
        <v>0.72194368055555558</v>
      </c>
      <c r="D4530" t="s">
        <v>71</v>
      </c>
      <c r="E4530" t="s">
        <v>77</v>
      </c>
    </row>
    <row r="4532" spans="1:18" x14ac:dyDescent="0.25">
      <c r="A4532" t="s">
        <v>0</v>
      </c>
      <c r="B4532" s="1">
        <v>43348</v>
      </c>
      <c r="C4532" s="2">
        <v>0.72194372685185193</v>
      </c>
      <c r="D4532" t="s">
        <v>71</v>
      </c>
      <c r="E4532" t="s">
        <v>63</v>
      </c>
      <c r="F4532">
        <v>9.35</v>
      </c>
      <c r="G4532">
        <v>162.63582600000001</v>
      </c>
      <c r="H4532">
        <v>26.425000000000001</v>
      </c>
      <c r="I4532">
        <v>201</v>
      </c>
    </row>
    <row r="4534" spans="1:18" x14ac:dyDescent="0.25">
      <c r="A4534" t="s">
        <v>0</v>
      </c>
      <c r="B4534" s="1">
        <v>43348</v>
      </c>
      <c r="C4534" s="2">
        <v>0.72186384259259262</v>
      </c>
      <c r="D4534" t="s">
        <v>71</v>
      </c>
      <c r="E4534" t="s">
        <v>57</v>
      </c>
      <c r="K4534">
        <v>9.33</v>
      </c>
      <c r="L4534">
        <v>9.33</v>
      </c>
      <c r="M4534">
        <v>9.3345830000000003</v>
      </c>
      <c r="N4534">
        <v>7.2800000000000002E-4</v>
      </c>
      <c r="O4534">
        <v>6.6670000000000002E-3</v>
      </c>
      <c r="P4534">
        <v>1.6670000000000001E-3</v>
      </c>
      <c r="Q4534">
        <v>1.2999999999999999E-5</v>
      </c>
      <c r="R4534">
        <v>3</v>
      </c>
    </row>
    <row r="4536" spans="1:18" x14ac:dyDescent="0.25">
      <c r="A4536" t="s">
        <v>0</v>
      </c>
      <c r="B4536" s="1">
        <v>43348</v>
      </c>
      <c r="C4536" s="2">
        <v>0.72195659722222227</v>
      </c>
      <c r="D4536" t="s">
        <v>71</v>
      </c>
      <c r="E4536" t="s">
        <v>77</v>
      </c>
    </row>
    <row r="4538" spans="1:18" x14ac:dyDescent="0.25">
      <c r="A4538" t="s">
        <v>0</v>
      </c>
      <c r="B4538" s="1">
        <v>43348</v>
      </c>
      <c r="C4538" s="2">
        <v>0.72195668981481476</v>
      </c>
      <c r="D4538" t="s">
        <v>71</v>
      </c>
      <c r="E4538" t="s">
        <v>63</v>
      </c>
      <c r="F4538">
        <v>9.33</v>
      </c>
      <c r="G4538">
        <v>162.62444099999999</v>
      </c>
      <c r="H4538">
        <v>26.425000000000001</v>
      </c>
      <c r="I4538">
        <v>201</v>
      </c>
    </row>
    <row r="4540" spans="1:18" x14ac:dyDescent="0.25">
      <c r="A4540" t="s">
        <v>0</v>
      </c>
      <c r="B4540" s="1">
        <v>43348</v>
      </c>
      <c r="C4540" s="2">
        <v>0.72196681712962973</v>
      </c>
      <c r="D4540" t="s">
        <v>71</v>
      </c>
      <c r="E4540" t="s">
        <v>77</v>
      </c>
    </row>
    <row r="4542" spans="1:18" x14ac:dyDescent="0.25">
      <c r="A4542" t="s">
        <v>0</v>
      </c>
      <c r="B4542" s="1">
        <v>43348</v>
      </c>
      <c r="C4542" s="2">
        <v>0.72196804398148151</v>
      </c>
      <c r="D4542" t="s">
        <v>71</v>
      </c>
      <c r="E4542" t="s">
        <v>63</v>
      </c>
      <c r="F4542">
        <v>9.33</v>
      </c>
      <c r="G4542">
        <v>162.61789200000001</v>
      </c>
      <c r="H4542">
        <v>26.425000000000001</v>
      </c>
      <c r="I4542">
        <v>201</v>
      </c>
    </row>
    <row r="4544" spans="1:18" x14ac:dyDescent="0.25">
      <c r="A4544" t="s">
        <v>0</v>
      </c>
      <c r="B4544" s="1">
        <v>43348</v>
      </c>
      <c r="C4544" s="2">
        <v>0.72197837962962963</v>
      </c>
      <c r="D4544" t="s">
        <v>71</v>
      </c>
      <c r="E4544" t="s">
        <v>77</v>
      </c>
    </row>
    <row r="4546" spans="1:18" x14ac:dyDescent="0.25">
      <c r="A4546" t="s">
        <v>0</v>
      </c>
      <c r="B4546" s="1">
        <v>43348</v>
      </c>
      <c r="C4546" s="2">
        <v>0.72197847222222222</v>
      </c>
      <c r="D4546" t="s">
        <v>71</v>
      </c>
      <c r="E4546" t="s">
        <v>63</v>
      </c>
      <c r="F4546">
        <v>9.33</v>
      </c>
      <c r="G4546">
        <v>162.62427</v>
      </c>
      <c r="H4546">
        <v>26.425000000000001</v>
      </c>
      <c r="I4546">
        <v>201</v>
      </c>
    </row>
    <row r="4548" spans="1:18" x14ac:dyDescent="0.25">
      <c r="A4548" t="s">
        <v>0</v>
      </c>
      <c r="B4548" s="1">
        <v>43348</v>
      </c>
      <c r="C4548" s="2">
        <v>0.72189856481481485</v>
      </c>
      <c r="D4548" t="s">
        <v>71</v>
      </c>
      <c r="E4548" t="s">
        <v>57</v>
      </c>
      <c r="K4548">
        <v>9.31</v>
      </c>
      <c r="L4548">
        <v>9.31</v>
      </c>
      <c r="M4548">
        <v>9.3352909999999998</v>
      </c>
      <c r="N4548">
        <v>5.0500000000000002E-4</v>
      </c>
      <c r="O4548">
        <v>6.6670000000000002E-3</v>
      </c>
      <c r="P4548">
        <v>6.6670000000000002E-3</v>
      </c>
      <c r="Q4548">
        <v>1.2999999999999999E-5</v>
      </c>
      <c r="R4548">
        <v>3</v>
      </c>
    </row>
    <row r="4550" spans="1:18" x14ac:dyDescent="0.25">
      <c r="A4550" t="s">
        <v>0</v>
      </c>
      <c r="B4550" s="1">
        <v>43348</v>
      </c>
      <c r="C4550" s="2">
        <v>0.72199133101851853</v>
      </c>
      <c r="D4550" t="s">
        <v>71</v>
      </c>
      <c r="E4550" t="s">
        <v>77</v>
      </c>
    </row>
    <row r="4552" spans="1:18" x14ac:dyDescent="0.25">
      <c r="A4552" t="s">
        <v>0</v>
      </c>
      <c r="B4552" s="1">
        <v>43348</v>
      </c>
      <c r="C4552" s="2">
        <v>0.72199255787037042</v>
      </c>
      <c r="D4552" t="s">
        <v>71</v>
      </c>
      <c r="E4552" t="s">
        <v>63</v>
      </c>
      <c r="F4552">
        <v>9.31</v>
      </c>
      <c r="G4552">
        <v>162.626937</v>
      </c>
      <c r="H4552">
        <v>26.425000000000001</v>
      </c>
      <c r="I4552">
        <v>201</v>
      </c>
    </row>
    <row r="4554" spans="1:18" x14ac:dyDescent="0.25">
      <c r="A4554" t="s">
        <v>0</v>
      </c>
      <c r="B4554" s="1">
        <v>43348</v>
      </c>
      <c r="C4554" s="2">
        <v>0.72200155092592588</v>
      </c>
      <c r="D4554" t="s">
        <v>71</v>
      </c>
      <c r="E4554" t="s">
        <v>77</v>
      </c>
    </row>
    <row r="4556" spans="1:18" x14ac:dyDescent="0.25">
      <c r="A4556" t="s">
        <v>0</v>
      </c>
      <c r="B4556" s="1">
        <v>43348</v>
      </c>
      <c r="C4556" s="2">
        <v>0.72200163194444444</v>
      </c>
      <c r="D4556" t="s">
        <v>71</v>
      </c>
      <c r="E4556" t="s">
        <v>63</v>
      </c>
      <c r="F4556">
        <v>9.31</v>
      </c>
      <c r="G4556">
        <v>162.624076</v>
      </c>
      <c r="H4556">
        <v>26.425000000000001</v>
      </c>
      <c r="I4556">
        <v>201</v>
      </c>
    </row>
    <row r="4558" spans="1:18" x14ac:dyDescent="0.25">
      <c r="A4558" t="s">
        <v>0</v>
      </c>
      <c r="B4558" s="1">
        <v>43348</v>
      </c>
      <c r="C4558" s="2">
        <v>0.722013113425926</v>
      </c>
      <c r="D4558" t="s">
        <v>71</v>
      </c>
      <c r="E4558" t="s">
        <v>77</v>
      </c>
    </row>
    <row r="4560" spans="1:18" x14ac:dyDescent="0.25">
      <c r="A4560" t="s">
        <v>0</v>
      </c>
      <c r="B4560" s="1">
        <v>43348</v>
      </c>
      <c r="C4560" s="2">
        <v>0.72201320601851859</v>
      </c>
      <c r="D4560" t="s">
        <v>71</v>
      </c>
      <c r="E4560" t="s">
        <v>63</v>
      </c>
      <c r="F4560">
        <v>9.31</v>
      </c>
      <c r="G4560">
        <v>162.61736999999999</v>
      </c>
      <c r="H4560">
        <v>26.425000000000001</v>
      </c>
      <c r="I4560">
        <v>201</v>
      </c>
    </row>
    <row r="4562" spans="1:39" x14ac:dyDescent="0.25">
      <c r="A4562" t="s">
        <v>0</v>
      </c>
      <c r="B4562" s="1">
        <v>43348</v>
      </c>
      <c r="C4562" s="2">
        <v>0.72193094907407407</v>
      </c>
      <c r="D4562" t="s">
        <v>71</v>
      </c>
      <c r="E4562" t="s">
        <v>73</v>
      </c>
      <c r="AM4562" t="s">
        <v>74</v>
      </c>
    </row>
    <row r="4564" spans="1:39" x14ac:dyDescent="0.25">
      <c r="A4564" t="s">
        <v>0</v>
      </c>
      <c r="B4564" s="1">
        <v>43348</v>
      </c>
      <c r="C4564" s="2">
        <v>0.72202359953703699</v>
      </c>
      <c r="D4564" t="s">
        <v>71</v>
      </c>
      <c r="E4564" t="s">
        <v>82</v>
      </c>
    </row>
    <row r="4566" spans="1:39" x14ac:dyDescent="0.25">
      <c r="A4566" t="s">
        <v>0</v>
      </c>
      <c r="B4566" s="1">
        <v>43348</v>
      </c>
      <c r="C4566" s="2">
        <v>0.72193094907407407</v>
      </c>
      <c r="D4566" t="s">
        <v>71</v>
      </c>
      <c r="E4566" t="s">
        <v>73</v>
      </c>
      <c r="AM4566" t="s">
        <v>135</v>
      </c>
    </row>
    <row r="4568" spans="1:39" x14ac:dyDescent="0.25">
      <c r="A4568" t="s">
        <v>0</v>
      </c>
      <c r="B4568" s="1">
        <v>43348</v>
      </c>
      <c r="C4568" s="2">
        <v>0.72202605324074076</v>
      </c>
      <c r="D4568" t="s">
        <v>71</v>
      </c>
      <c r="E4568" t="s">
        <v>136</v>
      </c>
    </row>
    <row r="4570" spans="1:39" x14ac:dyDescent="0.25">
      <c r="A4570" t="s">
        <v>0</v>
      </c>
      <c r="B4570" s="1">
        <v>43348</v>
      </c>
      <c r="C4570" s="2">
        <v>0.72193094907407407</v>
      </c>
      <c r="D4570" t="s">
        <v>71</v>
      </c>
      <c r="E4570" t="s">
        <v>73</v>
      </c>
      <c r="AM4570" t="s">
        <v>74</v>
      </c>
    </row>
    <row r="4572" spans="1:39" x14ac:dyDescent="0.25">
      <c r="A4572" t="s">
        <v>0</v>
      </c>
      <c r="B4572" s="1">
        <v>43348</v>
      </c>
      <c r="C4572" s="2">
        <v>0.72202848379629625</v>
      </c>
      <c r="D4572" t="s">
        <v>71</v>
      </c>
      <c r="E4572" t="s">
        <v>82</v>
      </c>
    </row>
    <row r="4574" spans="1:39" x14ac:dyDescent="0.25">
      <c r="A4574" t="s">
        <v>0</v>
      </c>
      <c r="B4574" s="1">
        <v>43348</v>
      </c>
      <c r="C4574" s="2">
        <v>0.72193223379629634</v>
      </c>
      <c r="D4574" t="s">
        <v>71</v>
      </c>
      <c r="E4574" t="s">
        <v>57</v>
      </c>
      <c r="K4574">
        <v>9.34</v>
      </c>
      <c r="L4574">
        <v>9.34</v>
      </c>
      <c r="M4574">
        <v>9.3358849999999993</v>
      </c>
      <c r="N4574">
        <v>1.5200000000000001E-4</v>
      </c>
      <c r="O4574">
        <v>-0.01</v>
      </c>
      <c r="P4574">
        <v>-1.6670000000000001E-3</v>
      </c>
      <c r="Q4574">
        <v>1.4E-5</v>
      </c>
      <c r="R4574">
        <v>3</v>
      </c>
    </row>
    <row r="4576" spans="1:39" x14ac:dyDescent="0.25">
      <c r="A4576" t="s">
        <v>0</v>
      </c>
      <c r="B4576" s="1">
        <v>43348</v>
      </c>
      <c r="C4576" s="2">
        <v>0.72203343749999993</v>
      </c>
      <c r="D4576" t="s">
        <v>71</v>
      </c>
      <c r="E4576" t="s">
        <v>77</v>
      </c>
    </row>
    <row r="4578" spans="1:18" x14ac:dyDescent="0.25">
      <c r="A4578" t="s">
        <v>0</v>
      </c>
      <c r="B4578" s="1">
        <v>43348</v>
      </c>
      <c r="C4578" s="2">
        <v>0.72203350694444446</v>
      </c>
      <c r="D4578" t="s">
        <v>71</v>
      </c>
      <c r="E4578" t="s">
        <v>63</v>
      </c>
      <c r="F4578">
        <v>9.34</v>
      </c>
      <c r="G4578">
        <v>162.607148</v>
      </c>
      <c r="H4578">
        <v>26.425000000000001</v>
      </c>
      <c r="I4578">
        <v>201</v>
      </c>
    </row>
    <row r="4580" spans="1:18" x14ac:dyDescent="0.25">
      <c r="A4580" t="s">
        <v>0</v>
      </c>
      <c r="B4580" s="1">
        <v>43348</v>
      </c>
      <c r="C4580" s="2">
        <v>0.72203479166666673</v>
      </c>
      <c r="D4580" t="s">
        <v>71</v>
      </c>
      <c r="E4580" t="s">
        <v>137</v>
      </c>
    </row>
    <row r="4582" spans="1:18" x14ac:dyDescent="0.25">
      <c r="A4582" t="s">
        <v>0</v>
      </c>
      <c r="B4582" s="1">
        <v>43348</v>
      </c>
      <c r="C4582" s="2">
        <v>0.72204184027777785</v>
      </c>
      <c r="D4582" t="s">
        <v>71</v>
      </c>
      <c r="E4582" t="s">
        <v>77</v>
      </c>
    </row>
    <row r="4584" spans="1:18" x14ac:dyDescent="0.25">
      <c r="A4584" t="s">
        <v>0</v>
      </c>
      <c r="B4584" s="1">
        <v>43348</v>
      </c>
      <c r="C4584" s="2">
        <v>0.72204190972222226</v>
      </c>
      <c r="D4584" t="s">
        <v>71</v>
      </c>
      <c r="E4584" t="s">
        <v>63</v>
      </c>
      <c r="F4584">
        <v>9.34</v>
      </c>
      <c r="G4584">
        <v>162.61862199999999</v>
      </c>
      <c r="H4584">
        <v>26.425000000000001</v>
      </c>
      <c r="I4584">
        <v>201</v>
      </c>
    </row>
    <row r="4586" spans="1:18" x14ac:dyDescent="0.25">
      <c r="A4586" t="s">
        <v>0</v>
      </c>
      <c r="B4586" s="1">
        <v>43348</v>
      </c>
      <c r="C4586" s="2">
        <v>0.72205342592592592</v>
      </c>
      <c r="D4586" t="s">
        <v>71</v>
      </c>
      <c r="E4586" t="s">
        <v>77</v>
      </c>
    </row>
    <row r="4588" spans="1:18" x14ac:dyDescent="0.25">
      <c r="A4588" t="s">
        <v>0</v>
      </c>
      <c r="B4588" s="1">
        <v>43348</v>
      </c>
      <c r="C4588" s="2">
        <v>0.72205349537037034</v>
      </c>
      <c r="D4588" t="s">
        <v>71</v>
      </c>
      <c r="E4588" t="s">
        <v>63</v>
      </c>
      <c r="F4588">
        <v>9.34</v>
      </c>
      <c r="G4588">
        <v>162.615657</v>
      </c>
      <c r="H4588">
        <v>26.425000000000001</v>
      </c>
      <c r="I4588">
        <v>201</v>
      </c>
    </row>
    <row r="4590" spans="1:18" x14ac:dyDescent="0.25">
      <c r="A4590" t="s">
        <v>0</v>
      </c>
      <c r="B4590" s="1">
        <v>43348</v>
      </c>
      <c r="C4590" s="2">
        <v>0.72196800925925919</v>
      </c>
      <c r="D4590" t="s">
        <v>71</v>
      </c>
      <c r="E4590" t="s">
        <v>57</v>
      </c>
      <c r="K4590">
        <v>9.33</v>
      </c>
      <c r="L4590">
        <v>9.33</v>
      </c>
      <c r="M4590">
        <v>9.3367579999999997</v>
      </c>
      <c r="N4590">
        <v>-1.5899999999999999E-4</v>
      </c>
      <c r="O4590">
        <v>3.333E-3</v>
      </c>
      <c r="P4590">
        <v>-3.333E-3</v>
      </c>
      <c r="Q4590">
        <v>1.4E-5</v>
      </c>
      <c r="R4590">
        <v>3</v>
      </c>
    </row>
    <row r="4592" spans="1:18" x14ac:dyDescent="0.25">
      <c r="A4592" t="s">
        <v>0</v>
      </c>
      <c r="B4592" s="1">
        <v>43348</v>
      </c>
      <c r="C4592" s="2">
        <v>0.72206638888888885</v>
      </c>
      <c r="D4592" t="s">
        <v>71</v>
      </c>
      <c r="E4592" t="s">
        <v>77</v>
      </c>
    </row>
    <row r="4594" spans="1:18" x14ac:dyDescent="0.25">
      <c r="A4594" t="s">
        <v>0</v>
      </c>
      <c r="B4594" s="1">
        <v>43348</v>
      </c>
      <c r="C4594" s="2">
        <v>0.72206645833333338</v>
      </c>
      <c r="D4594" t="s">
        <v>71</v>
      </c>
      <c r="E4594" t="s">
        <v>63</v>
      </c>
      <c r="F4594">
        <v>9.33</v>
      </c>
      <c r="G4594">
        <v>162.62119999999999</v>
      </c>
      <c r="H4594">
        <v>26.425000000000001</v>
      </c>
      <c r="I4594">
        <v>201</v>
      </c>
    </row>
    <row r="4596" spans="1:18" x14ac:dyDescent="0.25">
      <c r="A4596" t="s">
        <v>0</v>
      </c>
      <c r="B4596" s="1">
        <v>43348</v>
      </c>
      <c r="C4596" s="2">
        <v>0.72207656249999996</v>
      </c>
      <c r="D4596" t="s">
        <v>71</v>
      </c>
      <c r="E4596" t="s">
        <v>77</v>
      </c>
    </row>
    <row r="4598" spans="1:18" x14ac:dyDescent="0.25">
      <c r="A4598" t="s">
        <v>0</v>
      </c>
      <c r="B4598" s="1">
        <v>43348</v>
      </c>
      <c r="C4598" s="2">
        <v>0.72207663194444438</v>
      </c>
      <c r="D4598" t="s">
        <v>71</v>
      </c>
      <c r="E4598" t="s">
        <v>63</v>
      </c>
      <c r="F4598">
        <v>9.33</v>
      </c>
      <c r="G4598">
        <v>162.62670600000001</v>
      </c>
      <c r="H4598">
        <v>26.425000000000001</v>
      </c>
      <c r="I4598">
        <v>201</v>
      </c>
    </row>
    <row r="4600" spans="1:18" x14ac:dyDescent="0.25">
      <c r="A4600" t="s">
        <v>0</v>
      </c>
      <c r="B4600" s="1">
        <v>43348</v>
      </c>
      <c r="C4600" s="2">
        <v>0.72208814814814815</v>
      </c>
      <c r="D4600" t="s">
        <v>71</v>
      </c>
      <c r="E4600" t="s">
        <v>77</v>
      </c>
    </row>
    <row r="4602" spans="1:18" x14ac:dyDescent="0.25">
      <c r="A4602" t="s">
        <v>0</v>
      </c>
      <c r="B4602" s="1">
        <v>43348</v>
      </c>
      <c r="C4602" s="2">
        <v>0.72208821759259256</v>
      </c>
      <c r="D4602" t="s">
        <v>71</v>
      </c>
      <c r="E4602" t="s">
        <v>63</v>
      </c>
      <c r="F4602">
        <v>9.33</v>
      </c>
      <c r="G4602">
        <v>162.61258699999999</v>
      </c>
      <c r="H4602">
        <v>26.425000000000001</v>
      </c>
      <c r="I4602">
        <v>201</v>
      </c>
    </row>
    <row r="4604" spans="1:18" x14ac:dyDescent="0.25">
      <c r="A4604" t="s">
        <v>0</v>
      </c>
      <c r="B4604" s="1">
        <v>43348</v>
      </c>
      <c r="C4604" s="2">
        <v>0.7220027546296296</v>
      </c>
      <c r="D4604" t="s">
        <v>71</v>
      </c>
      <c r="E4604" t="s">
        <v>57</v>
      </c>
      <c r="K4604">
        <v>9.33</v>
      </c>
      <c r="L4604">
        <v>9.33</v>
      </c>
      <c r="M4604">
        <v>9.3357469999999996</v>
      </c>
      <c r="N4604">
        <v>-3.2600000000000001E-4</v>
      </c>
      <c r="O4604">
        <v>0</v>
      </c>
      <c r="P4604">
        <v>1.6670000000000001E-3</v>
      </c>
      <c r="Q4604">
        <v>1.4E-5</v>
      </c>
      <c r="R4604">
        <v>3</v>
      </c>
    </row>
    <row r="4606" spans="1:18" x14ac:dyDescent="0.25">
      <c r="A4606" t="s">
        <v>0</v>
      </c>
      <c r="B4606" s="1">
        <v>43348</v>
      </c>
      <c r="C4606" s="2">
        <v>0.72210112268518512</v>
      </c>
      <c r="D4606" t="s">
        <v>71</v>
      </c>
      <c r="E4606" t="s">
        <v>77</v>
      </c>
    </row>
    <row r="4608" spans="1:18" x14ac:dyDescent="0.25">
      <c r="A4608" t="s">
        <v>0</v>
      </c>
      <c r="B4608" s="1">
        <v>43348</v>
      </c>
      <c r="C4608" s="2">
        <v>0.72210120370370368</v>
      </c>
      <c r="D4608" t="s">
        <v>71</v>
      </c>
      <c r="E4608" t="s">
        <v>63</v>
      </c>
      <c r="F4608">
        <v>9.33</v>
      </c>
      <c r="G4608">
        <v>162.62077500000001</v>
      </c>
      <c r="H4608">
        <v>26.425000000000001</v>
      </c>
      <c r="I4608">
        <v>201</v>
      </c>
    </row>
    <row r="4610" spans="1:18" x14ac:dyDescent="0.25">
      <c r="A4610" t="s">
        <v>0</v>
      </c>
      <c r="B4610" s="1">
        <v>43348</v>
      </c>
      <c r="C4610" s="2">
        <v>0.72211127314814816</v>
      </c>
      <c r="D4610" t="s">
        <v>71</v>
      </c>
      <c r="E4610" t="s">
        <v>77</v>
      </c>
    </row>
    <row r="4612" spans="1:18" x14ac:dyDescent="0.25">
      <c r="A4612" t="s">
        <v>0</v>
      </c>
      <c r="B4612" s="1">
        <v>43348</v>
      </c>
      <c r="C4612" s="2">
        <v>0.72211134259259258</v>
      </c>
      <c r="D4612" t="s">
        <v>71</v>
      </c>
      <c r="E4612" t="s">
        <v>63</v>
      </c>
      <c r="F4612">
        <v>9.33</v>
      </c>
      <c r="G4612">
        <v>162.606798</v>
      </c>
      <c r="H4612">
        <v>26.425000000000001</v>
      </c>
      <c r="I4612">
        <v>201</v>
      </c>
    </row>
    <row r="4614" spans="1:18" x14ac:dyDescent="0.25">
      <c r="A4614" t="s">
        <v>0</v>
      </c>
      <c r="B4614" s="1">
        <v>43348</v>
      </c>
      <c r="C4614" s="2">
        <v>0.72203710648148156</v>
      </c>
      <c r="D4614" t="s">
        <v>71</v>
      </c>
      <c r="E4614" t="s">
        <v>57</v>
      </c>
      <c r="K4614">
        <v>9.33</v>
      </c>
      <c r="L4614">
        <v>9.33</v>
      </c>
      <c r="M4614">
        <v>9.3318449999999995</v>
      </c>
      <c r="N4614">
        <v>-3.0899999999999998E-4</v>
      </c>
      <c r="O4614">
        <v>0</v>
      </c>
      <c r="P4614">
        <v>0</v>
      </c>
      <c r="Q4614">
        <v>1.5E-5</v>
      </c>
      <c r="R4614">
        <v>3</v>
      </c>
    </row>
    <row r="4616" spans="1:18" x14ac:dyDescent="0.25">
      <c r="A4616" t="s">
        <v>0</v>
      </c>
      <c r="B4616" s="1">
        <v>43348</v>
      </c>
      <c r="C4616" s="2">
        <v>0.72212422453703706</v>
      </c>
      <c r="D4616" t="s">
        <v>71</v>
      </c>
      <c r="E4616" t="s">
        <v>77</v>
      </c>
    </row>
    <row r="4618" spans="1:18" x14ac:dyDescent="0.25">
      <c r="A4618" t="s">
        <v>0</v>
      </c>
      <c r="B4618" s="1">
        <v>43348</v>
      </c>
      <c r="C4618" s="2">
        <v>0.72212545138888895</v>
      </c>
      <c r="D4618" t="s">
        <v>71</v>
      </c>
      <c r="E4618" t="s">
        <v>63</v>
      </c>
      <c r="F4618">
        <v>9.33</v>
      </c>
      <c r="G4618">
        <v>162.618652</v>
      </c>
      <c r="H4618">
        <v>26.425000000000001</v>
      </c>
      <c r="I4618">
        <v>201</v>
      </c>
    </row>
    <row r="4620" spans="1:18" x14ac:dyDescent="0.25">
      <c r="A4620" t="s">
        <v>0</v>
      </c>
      <c r="B4620" s="1">
        <v>43348</v>
      </c>
      <c r="C4620" s="2">
        <v>0.72213442129629624</v>
      </c>
      <c r="D4620" t="s">
        <v>71</v>
      </c>
      <c r="E4620" t="s">
        <v>77</v>
      </c>
    </row>
    <row r="4622" spans="1:18" x14ac:dyDescent="0.25">
      <c r="A4622" t="s">
        <v>0</v>
      </c>
      <c r="B4622" s="1">
        <v>43348</v>
      </c>
      <c r="C4622" s="2">
        <v>0.72213449074074065</v>
      </c>
      <c r="D4622" t="s">
        <v>71</v>
      </c>
      <c r="E4622" t="s">
        <v>63</v>
      </c>
      <c r="F4622">
        <v>9.33</v>
      </c>
      <c r="G4622">
        <v>162.59938500000001</v>
      </c>
      <c r="H4622">
        <v>26.425000000000001</v>
      </c>
      <c r="I4622">
        <v>201</v>
      </c>
    </row>
    <row r="4624" spans="1:18" x14ac:dyDescent="0.25">
      <c r="A4624" t="s">
        <v>0</v>
      </c>
      <c r="B4624" s="1">
        <v>43348</v>
      </c>
      <c r="C4624" s="2">
        <v>0.72214601851851856</v>
      </c>
      <c r="D4624" t="s">
        <v>71</v>
      </c>
      <c r="E4624" t="s">
        <v>77</v>
      </c>
    </row>
    <row r="4626" spans="1:18" x14ac:dyDescent="0.25">
      <c r="A4626" t="s">
        <v>0</v>
      </c>
      <c r="B4626" s="1">
        <v>43348</v>
      </c>
      <c r="C4626" s="2">
        <v>0.72214608796296298</v>
      </c>
      <c r="D4626" t="s">
        <v>71</v>
      </c>
      <c r="E4626" t="s">
        <v>63</v>
      </c>
      <c r="F4626">
        <v>9.33</v>
      </c>
      <c r="G4626">
        <v>162.552334</v>
      </c>
      <c r="H4626">
        <v>26.425000000000001</v>
      </c>
      <c r="I4626">
        <v>201</v>
      </c>
    </row>
    <row r="4628" spans="1:18" x14ac:dyDescent="0.25">
      <c r="A4628" t="s">
        <v>0</v>
      </c>
      <c r="B4628" s="1">
        <v>43348</v>
      </c>
      <c r="C4628" s="2">
        <v>0.72207111111111111</v>
      </c>
      <c r="D4628" t="s">
        <v>71</v>
      </c>
      <c r="E4628" t="s">
        <v>57</v>
      </c>
      <c r="K4628">
        <v>9.33</v>
      </c>
      <c r="L4628">
        <v>9.33</v>
      </c>
      <c r="M4628">
        <v>9.3286909999999992</v>
      </c>
      <c r="N4628">
        <v>-6.3999999999999997E-5</v>
      </c>
      <c r="O4628">
        <v>0</v>
      </c>
      <c r="P4628">
        <v>0</v>
      </c>
      <c r="Q4628">
        <v>1.7E-5</v>
      </c>
      <c r="R4628">
        <v>3</v>
      </c>
    </row>
    <row r="4630" spans="1:18" x14ac:dyDescent="0.25">
      <c r="A4630" t="s">
        <v>0</v>
      </c>
      <c r="B4630" s="1">
        <v>43348</v>
      </c>
      <c r="C4630" s="2">
        <v>0.72215895833333332</v>
      </c>
      <c r="D4630" t="s">
        <v>71</v>
      </c>
      <c r="E4630" t="s">
        <v>77</v>
      </c>
    </row>
    <row r="4632" spans="1:18" x14ac:dyDescent="0.25">
      <c r="A4632" t="s">
        <v>0</v>
      </c>
      <c r="B4632" s="1">
        <v>43348</v>
      </c>
      <c r="C4632" s="2">
        <v>0.72216018518518521</v>
      </c>
      <c r="D4632" t="s">
        <v>71</v>
      </c>
      <c r="E4632" t="s">
        <v>63</v>
      </c>
      <c r="F4632">
        <v>9.33</v>
      </c>
      <c r="G4632">
        <v>162.53984700000001</v>
      </c>
      <c r="H4632">
        <v>26.425000000000001</v>
      </c>
      <c r="I4632">
        <v>201</v>
      </c>
    </row>
    <row r="4634" spans="1:18" x14ac:dyDescent="0.25">
      <c r="A4634" t="s">
        <v>0</v>
      </c>
      <c r="B4634" s="1">
        <v>43348</v>
      </c>
      <c r="C4634" s="2">
        <v>0.72216914351851846</v>
      </c>
      <c r="D4634" t="s">
        <v>71</v>
      </c>
      <c r="E4634" t="s">
        <v>77</v>
      </c>
    </row>
    <row r="4636" spans="1:18" x14ac:dyDescent="0.25">
      <c r="A4636" t="s">
        <v>0</v>
      </c>
      <c r="B4636" s="1">
        <v>43348</v>
      </c>
      <c r="C4636" s="2">
        <v>0.72216923611111117</v>
      </c>
      <c r="D4636" t="s">
        <v>71</v>
      </c>
      <c r="E4636" t="s">
        <v>63</v>
      </c>
      <c r="F4636">
        <v>9.33</v>
      </c>
      <c r="G4636">
        <v>162.54474999999999</v>
      </c>
      <c r="H4636">
        <v>26.425000000000001</v>
      </c>
      <c r="I4636">
        <v>201</v>
      </c>
    </row>
    <row r="4638" spans="1:18" x14ac:dyDescent="0.25">
      <c r="A4638" t="s">
        <v>0</v>
      </c>
      <c r="B4638" s="1">
        <v>43348</v>
      </c>
      <c r="C4638" s="2">
        <v>0.72218074074074068</v>
      </c>
      <c r="D4638" t="s">
        <v>71</v>
      </c>
      <c r="E4638" t="s">
        <v>77</v>
      </c>
    </row>
    <row r="4640" spans="1:18" x14ac:dyDescent="0.25">
      <c r="A4640" t="s">
        <v>0</v>
      </c>
      <c r="B4640" s="1">
        <v>43348</v>
      </c>
      <c r="C4640" s="2">
        <v>0.7221808101851851</v>
      </c>
      <c r="D4640" t="s">
        <v>71</v>
      </c>
      <c r="E4640" t="s">
        <v>63</v>
      </c>
      <c r="F4640">
        <v>9.33</v>
      </c>
      <c r="G4640">
        <v>162.539728</v>
      </c>
      <c r="H4640">
        <v>26.425000000000001</v>
      </c>
      <c r="I4640">
        <v>201</v>
      </c>
    </row>
    <row r="4642" spans="1:18" x14ac:dyDescent="0.25">
      <c r="A4642" t="s">
        <v>0</v>
      </c>
      <c r="B4642" s="1">
        <v>43348</v>
      </c>
      <c r="C4642" s="2">
        <v>0.7221059143518519</v>
      </c>
      <c r="D4642" t="s">
        <v>71</v>
      </c>
      <c r="E4642" t="s">
        <v>57</v>
      </c>
      <c r="K4642">
        <v>9.34</v>
      </c>
      <c r="L4642">
        <v>9.34</v>
      </c>
      <c r="M4642">
        <v>9.3288969999999996</v>
      </c>
      <c r="N4642">
        <v>3.1500000000000001E-4</v>
      </c>
      <c r="O4642">
        <v>-3.333E-3</v>
      </c>
      <c r="P4642">
        <v>-1.6670000000000001E-3</v>
      </c>
      <c r="Q4642">
        <v>1.8E-5</v>
      </c>
      <c r="R4642">
        <v>3</v>
      </c>
    </row>
    <row r="4644" spans="1:18" x14ac:dyDescent="0.25">
      <c r="A4644" t="s">
        <v>0</v>
      </c>
      <c r="B4644" s="1">
        <v>43348</v>
      </c>
      <c r="C4644" s="2">
        <v>0.72219481481481484</v>
      </c>
      <c r="D4644" t="s">
        <v>71</v>
      </c>
      <c r="E4644" t="s">
        <v>77</v>
      </c>
    </row>
    <row r="4646" spans="1:18" x14ac:dyDescent="0.25">
      <c r="A4646" t="s">
        <v>0</v>
      </c>
      <c r="B4646" s="1">
        <v>43348</v>
      </c>
      <c r="C4646" s="2">
        <v>0.72219603009259259</v>
      </c>
      <c r="D4646" t="s">
        <v>71</v>
      </c>
      <c r="E4646" t="s">
        <v>63</v>
      </c>
      <c r="F4646">
        <v>9.34</v>
      </c>
      <c r="G4646">
        <v>162.51998399999999</v>
      </c>
      <c r="H4646">
        <v>26.425000000000001</v>
      </c>
      <c r="I4646">
        <v>201</v>
      </c>
    </row>
    <row r="4648" spans="1:18" x14ac:dyDescent="0.25">
      <c r="A4648" t="s">
        <v>0</v>
      </c>
      <c r="B4648" s="1">
        <v>43348</v>
      </c>
      <c r="C4648" s="2">
        <v>0.72220503472222219</v>
      </c>
      <c r="D4648" t="s">
        <v>71</v>
      </c>
      <c r="E4648" t="s">
        <v>77</v>
      </c>
    </row>
    <row r="4650" spans="1:18" x14ac:dyDescent="0.25">
      <c r="A4650" t="s">
        <v>0</v>
      </c>
      <c r="B4650" s="1">
        <v>43348</v>
      </c>
      <c r="C4650" s="2">
        <v>0.72220511574074076</v>
      </c>
      <c r="D4650" t="s">
        <v>71</v>
      </c>
      <c r="E4650" t="s">
        <v>63</v>
      </c>
      <c r="F4650">
        <v>9.34</v>
      </c>
      <c r="G4650">
        <v>162.51147499999999</v>
      </c>
      <c r="H4650">
        <v>26.425000000000001</v>
      </c>
      <c r="I4650">
        <v>201</v>
      </c>
    </row>
    <row r="4652" spans="1:18" x14ac:dyDescent="0.25">
      <c r="A4652" t="s">
        <v>0</v>
      </c>
      <c r="B4652" s="1">
        <v>43348</v>
      </c>
      <c r="C4652" s="2">
        <v>0.72221663194444441</v>
      </c>
      <c r="D4652" t="s">
        <v>71</v>
      </c>
      <c r="E4652" t="s">
        <v>77</v>
      </c>
    </row>
    <row r="4654" spans="1:18" x14ac:dyDescent="0.25">
      <c r="A4654" t="s">
        <v>0</v>
      </c>
      <c r="B4654" s="1">
        <v>43348</v>
      </c>
      <c r="C4654" s="2">
        <v>0.72221668981481491</v>
      </c>
      <c r="D4654" t="s">
        <v>71</v>
      </c>
      <c r="E4654" t="s">
        <v>63</v>
      </c>
      <c r="F4654">
        <v>9.34</v>
      </c>
      <c r="G4654">
        <v>162.51135600000001</v>
      </c>
      <c r="H4654">
        <v>26.425000000000001</v>
      </c>
      <c r="I4654">
        <v>201</v>
      </c>
    </row>
    <row r="4656" spans="1:18" x14ac:dyDescent="0.25">
      <c r="A4656" t="s">
        <v>0</v>
      </c>
      <c r="B4656" s="1">
        <v>43348</v>
      </c>
      <c r="C4656" s="2">
        <v>0.72214108796296295</v>
      </c>
      <c r="D4656" t="s">
        <v>71</v>
      </c>
      <c r="E4656" t="s">
        <v>57</v>
      </c>
      <c r="K4656">
        <v>9.35</v>
      </c>
      <c r="L4656">
        <v>9.35</v>
      </c>
      <c r="M4656">
        <v>9.3302809999999994</v>
      </c>
      <c r="N4656">
        <v>5.9400000000000002E-4</v>
      </c>
      <c r="O4656">
        <v>-3.333E-3</v>
      </c>
      <c r="P4656">
        <v>-3.333E-3</v>
      </c>
      <c r="Q4656">
        <v>2.0000000000000002E-5</v>
      </c>
      <c r="R4656">
        <v>3</v>
      </c>
    </row>
    <row r="4658" spans="1:18" x14ac:dyDescent="0.25">
      <c r="A4658" t="s">
        <v>0</v>
      </c>
      <c r="B4658" s="1">
        <v>43348</v>
      </c>
      <c r="C4658" s="2">
        <v>0.72222958333333331</v>
      </c>
      <c r="D4658" t="s">
        <v>71</v>
      </c>
      <c r="E4658" t="s">
        <v>77</v>
      </c>
    </row>
    <row r="4660" spans="1:18" x14ac:dyDescent="0.25">
      <c r="A4660" t="s">
        <v>0</v>
      </c>
      <c r="B4660" s="1">
        <v>43348</v>
      </c>
      <c r="C4660" s="2">
        <v>0.7222308101851852</v>
      </c>
      <c r="D4660" t="s">
        <v>71</v>
      </c>
      <c r="E4660" t="s">
        <v>63</v>
      </c>
      <c r="F4660">
        <v>9.35</v>
      </c>
      <c r="G4660">
        <v>162.501656</v>
      </c>
      <c r="H4660">
        <v>26.425000000000001</v>
      </c>
      <c r="I4660">
        <v>201</v>
      </c>
    </row>
    <row r="4662" spans="1:18" x14ac:dyDescent="0.25">
      <c r="A4662" t="s">
        <v>0</v>
      </c>
      <c r="B4662" s="1">
        <v>43348</v>
      </c>
      <c r="C4662" s="2">
        <v>0.72223976851851857</v>
      </c>
      <c r="D4662" t="s">
        <v>71</v>
      </c>
      <c r="E4662" t="s">
        <v>77</v>
      </c>
    </row>
    <row r="4664" spans="1:18" x14ac:dyDescent="0.25">
      <c r="A4664" t="s">
        <v>0</v>
      </c>
      <c r="B4664" s="1">
        <v>43348</v>
      </c>
      <c r="C4664" s="2">
        <v>0.72224099537037034</v>
      </c>
      <c r="D4664" t="s">
        <v>71</v>
      </c>
      <c r="E4664" t="s">
        <v>63</v>
      </c>
      <c r="F4664">
        <v>9.35</v>
      </c>
      <c r="G4664">
        <v>162.52601899999999</v>
      </c>
      <c r="H4664">
        <v>26.425000000000001</v>
      </c>
      <c r="I4664">
        <v>201</v>
      </c>
    </row>
    <row r="4666" spans="1:18" x14ac:dyDescent="0.25">
      <c r="A4666" t="s">
        <v>0</v>
      </c>
      <c r="B4666" s="1">
        <v>43348</v>
      </c>
      <c r="C4666" s="2">
        <v>0.72225137731481481</v>
      </c>
      <c r="D4666" t="s">
        <v>71</v>
      </c>
      <c r="E4666" t="s">
        <v>77</v>
      </c>
    </row>
    <row r="4668" spans="1:18" x14ac:dyDescent="0.25">
      <c r="A4668" t="s">
        <v>0</v>
      </c>
      <c r="B4668" s="1">
        <v>43348</v>
      </c>
      <c r="C4668" s="2">
        <v>0.72225142361111105</v>
      </c>
      <c r="D4668" t="s">
        <v>71</v>
      </c>
      <c r="E4668" t="s">
        <v>63</v>
      </c>
      <c r="F4668">
        <v>9.35</v>
      </c>
      <c r="G4668">
        <v>162.49822800000001</v>
      </c>
      <c r="H4668">
        <v>26.425000000000001</v>
      </c>
      <c r="I4668">
        <v>201</v>
      </c>
    </row>
    <row r="4670" spans="1:18" x14ac:dyDescent="0.25">
      <c r="A4670" t="s">
        <v>0</v>
      </c>
      <c r="B4670" s="1">
        <v>43348</v>
      </c>
      <c r="C4670" s="2">
        <v>0.72217583333333335</v>
      </c>
      <c r="D4670" t="s">
        <v>71</v>
      </c>
      <c r="E4670" t="s">
        <v>57</v>
      </c>
      <c r="K4670">
        <v>9.33</v>
      </c>
      <c r="L4670">
        <v>9.33</v>
      </c>
      <c r="M4670">
        <v>9.3308239999999998</v>
      </c>
      <c r="N4670">
        <v>6.3900000000000003E-4</v>
      </c>
      <c r="O4670">
        <v>6.6670000000000002E-3</v>
      </c>
      <c r="P4670">
        <v>1.6670000000000001E-3</v>
      </c>
      <c r="Q4670">
        <v>2.0999999999999999E-5</v>
      </c>
      <c r="R4670">
        <v>3</v>
      </c>
    </row>
    <row r="4672" spans="1:18" x14ac:dyDescent="0.25">
      <c r="A4672" t="s">
        <v>0</v>
      </c>
      <c r="B4672" s="1">
        <v>43348</v>
      </c>
      <c r="C4672" s="2">
        <v>0.72226430555555554</v>
      </c>
      <c r="D4672" t="s">
        <v>71</v>
      </c>
      <c r="E4672" t="s">
        <v>77</v>
      </c>
    </row>
    <row r="4674" spans="1:18" x14ac:dyDescent="0.25">
      <c r="A4674" t="s">
        <v>0</v>
      </c>
      <c r="B4674" s="1">
        <v>43348</v>
      </c>
      <c r="C4674" s="2">
        <v>0.72226553240740732</v>
      </c>
      <c r="D4674" t="s">
        <v>71</v>
      </c>
      <c r="E4674" t="s">
        <v>63</v>
      </c>
      <c r="F4674">
        <v>9.33</v>
      </c>
      <c r="G4674">
        <v>162.51026100000001</v>
      </c>
      <c r="H4674">
        <v>26.425000000000001</v>
      </c>
      <c r="I4674">
        <v>201</v>
      </c>
    </row>
    <row r="4676" spans="1:18" x14ac:dyDescent="0.25">
      <c r="A4676" t="s">
        <v>0</v>
      </c>
      <c r="B4676" s="1">
        <v>43348</v>
      </c>
      <c r="C4676" s="2">
        <v>0.72227449074074068</v>
      </c>
      <c r="D4676" t="s">
        <v>71</v>
      </c>
      <c r="E4676" t="s">
        <v>77</v>
      </c>
    </row>
    <row r="4678" spans="1:18" x14ac:dyDescent="0.25">
      <c r="A4678" t="s">
        <v>0</v>
      </c>
      <c r="B4678" s="1">
        <v>43348</v>
      </c>
      <c r="C4678" s="2">
        <v>0.72227571759259257</v>
      </c>
      <c r="D4678" t="s">
        <v>71</v>
      </c>
      <c r="E4678" t="s">
        <v>63</v>
      </c>
      <c r="F4678">
        <v>9.33</v>
      </c>
      <c r="G4678">
        <v>162.49626900000001</v>
      </c>
      <c r="H4678">
        <v>26.425000000000001</v>
      </c>
      <c r="I4678">
        <v>201</v>
      </c>
    </row>
    <row r="4680" spans="1:18" x14ac:dyDescent="0.25">
      <c r="A4680" t="s">
        <v>0</v>
      </c>
      <c r="B4680" s="1">
        <v>43348</v>
      </c>
      <c r="C4680" s="2">
        <v>0.72228611111111107</v>
      </c>
      <c r="D4680" t="s">
        <v>71</v>
      </c>
      <c r="E4680" t="s">
        <v>77</v>
      </c>
    </row>
    <row r="4682" spans="1:18" x14ac:dyDescent="0.25">
      <c r="A4682" t="s">
        <v>0</v>
      </c>
      <c r="B4682" s="1">
        <v>43348</v>
      </c>
      <c r="C4682" s="2">
        <v>0.72228615740740743</v>
      </c>
      <c r="D4682" t="s">
        <v>71</v>
      </c>
      <c r="E4682" t="s">
        <v>63</v>
      </c>
      <c r="F4682">
        <v>9.33</v>
      </c>
      <c r="G4682">
        <v>162.49812399999999</v>
      </c>
      <c r="H4682">
        <v>26.425000000000001</v>
      </c>
      <c r="I4682">
        <v>201</v>
      </c>
    </row>
    <row r="4684" spans="1:18" x14ac:dyDescent="0.25">
      <c r="A4684" t="s">
        <v>0</v>
      </c>
      <c r="B4684" s="1">
        <v>43348</v>
      </c>
      <c r="C4684" s="2">
        <v>0.72221000000000002</v>
      </c>
      <c r="D4684" t="s">
        <v>71</v>
      </c>
      <c r="E4684" t="s">
        <v>57</v>
      </c>
      <c r="K4684">
        <v>9.34</v>
      </c>
      <c r="L4684">
        <v>9.34</v>
      </c>
      <c r="M4684">
        <v>9.3316990000000004</v>
      </c>
      <c r="N4684">
        <v>4.6500000000000003E-4</v>
      </c>
      <c r="O4684">
        <v>-3.333E-3</v>
      </c>
      <c r="P4684">
        <v>1.6670000000000001E-3</v>
      </c>
      <c r="Q4684">
        <v>2.1999999999999999E-5</v>
      </c>
      <c r="R4684">
        <v>3</v>
      </c>
    </row>
    <row r="4686" spans="1:18" x14ac:dyDescent="0.25">
      <c r="A4686" t="s">
        <v>0</v>
      </c>
      <c r="B4686" s="1">
        <v>43348</v>
      </c>
      <c r="C4686" s="2">
        <v>0.72229903935185191</v>
      </c>
      <c r="D4686" t="s">
        <v>71</v>
      </c>
      <c r="E4686" t="s">
        <v>77</v>
      </c>
    </row>
    <row r="4688" spans="1:18" x14ac:dyDescent="0.25">
      <c r="A4688" t="s">
        <v>0</v>
      </c>
      <c r="B4688" s="1">
        <v>43348</v>
      </c>
      <c r="C4688" s="2">
        <v>0.72229910879629633</v>
      </c>
      <c r="D4688" t="s">
        <v>71</v>
      </c>
      <c r="E4688" t="s">
        <v>63</v>
      </c>
      <c r="F4688">
        <v>9.34</v>
      </c>
      <c r="G4688">
        <v>162.48122599999999</v>
      </c>
      <c r="H4688">
        <v>26.425000000000001</v>
      </c>
      <c r="I4688">
        <v>201</v>
      </c>
    </row>
    <row r="4690" spans="1:18" x14ac:dyDescent="0.25">
      <c r="A4690" t="s">
        <v>0</v>
      </c>
      <c r="B4690" s="1">
        <v>43348</v>
      </c>
      <c r="C4690" s="2">
        <v>0.72231035879629635</v>
      </c>
      <c r="D4690" t="s">
        <v>71</v>
      </c>
      <c r="E4690" t="s">
        <v>77</v>
      </c>
    </row>
    <row r="4692" spans="1:18" x14ac:dyDescent="0.25">
      <c r="A4692" t="s">
        <v>0</v>
      </c>
      <c r="B4692" s="1">
        <v>43348</v>
      </c>
      <c r="C4692" s="2">
        <v>0.72231042824074077</v>
      </c>
      <c r="D4692" t="s">
        <v>71</v>
      </c>
      <c r="E4692" t="s">
        <v>63</v>
      </c>
      <c r="F4692">
        <v>9.34</v>
      </c>
      <c r="G4692">
        <v>162.49588900000001</v>
      </c>
      <c r="H4692">
        <v>26.425000000000001</v>
      </c>
      <c r="I4692">
        <v>201</v>
      </c>
    </row>
    <row r="4694" spans="1:18" x14ac:dyDescent="0.25">
      <c r="A4694" t="s">
        <v>0</v>
      </c>
      <c r="B4694" s="1">
        <v>43348</v>
      </c>
      <c r="C4694" s="2">
        <v>0.72232195601851856</v>
      </c>
      <c r="D4694" t="s">
        <v>71</v>
      </c>
      <c r="E4694" t="s">
        <v>77</v>
      </c>
    </row>
    <row r="4696" spans="1:18" x14ac:dyDescent="0.25">
      <c r="A4696" t="s">
        <v>0</v>
      </c>
      <c r="B4696" s="1">
        <v>43348</v>
      </c>
      <c r="C4696" s="2">
        <v>0.7223220023148148</v>
      </c>
      <c r="D4696" t="s">
        <v>71</v>
      </c>
      <c r="E4696" t="s">
        <v>63</v>
      </c>
      <c r="F4696">
        <v>9.34</v>
      </c>
      <c r="G4696">
        <v>162.49518800000001</v>
      </c>
      <c r="H4696">
        <v>26.425000000000001</v>
      </c>
      <c r="I4696">
        <v>201</v>
      </c>
    </row>
    <row r="4698" spans="1:18" x14ac:dyDescent="0.25">
      <c r="A4698" t="s">
        <v>0</v>
      </c>
      <c r="B4698" s="1">
        <v>43348</v>
      </c>
      <c r="C4698" s="2">
        <v>0.72224472222222225</v>
      </c>
      <c r="D4698" t="s">
        <v>71</v>
      </c>
      <c r="E4698" t="s">
        <v>57</v>
      </c>
      <c r="K4698">
        <v>9.33</v>
      </c>
      <c r="L4698">
        <v>9.33</v>
      </c>
      <c r="M4698">
        <v>9.3343439999999998</v>
      </c>
      <c r="N4698">
        <v>1.3200000000000001E-4</v>
      </c>
      <c r="O4698">
        <v>3.333E-3</v>
      </c>
      <c r="P4698">
        <v>0</v>
      </c>
      <c r="Q4698">
        <v>2.1999999999999999E-5</v>
      </c>
      <c r="R4698">
        <v>3</v>
      </c>
    </row>
    <row r="4700" spans="1:18" x14ac:dyDescent="0.25">
      <c r="A4700" t="s">
        <v>0</v>
      </c>
      <c r="B4700" s="1">
        <v>43348</v>
      </c>
      <c r="C4700" s="2">
        <v>0.72233489583333332</v>
      </c>
      <c r="D4700" t="s">
        <v>71</v>
      </c>
      <c r="E4700" t="s">
        <v>77</v>
      </c>
    </row>
    <row r="4702" spans="1:18" x14ac:dyDescent="0.25">
      <c r="A4702" t="s">
        <v>0</v>
      </c>
      <c r="B4702" s="1">
        <v>43348</v>
      </c>
      <c r="C4702" s="2">
        <v>0.72233496527777774</v>
      </c>
      <c r="D4702" t="s">
        <v>71</v>
      </c>
      <c r="E4702" t="s">
        <v>63</v>
      </c>
      <c r="F4702">
        <v>9.33</v>
      </c>
      <c r="G4702">
        <v>162.50737000000001</v>
      </c>
      <c r="H4702">
        <v>26.425000000000001</v>
      </c>
      <c r="I4702">
        <v>201</v>
      </c>
    </row>
    <row r="4704" spans="1:18" x14ac:dyDescent="0.25">
      <c r="A4704" t="s">
        <v>0</v>
      </c>
      <c r="B4704" s="1">
        <v>43348</v>
      </c>
      <c r="C4704" s="2">
        <v>0.72234506944444454</v>
      </c>
      <c r="D4704" t="s">
        <v>71</v>
      </c>
      <c r="E4704" t="s">
        <v>77</v>
      </c>
    </row>
    <row r="4706" spans="1:18" x14ac:dyDescent="0.25">
      <c r="A4706" t="s">
        <v>0</v>
      </c>
      <c r="B4706" s="1">
        <v>43348</v>
      </c>
      <c r="C4706" s="2">
        <v>0.72234515046296288</v>
      </c>
      <c r="D4706" t="s">
        <v>71</v>
      </c>
      <c r="E4706" t="s">
        <v>63</v>
      </c>
      <c r="F4706">
        <v>9.33</v>
      </c>
      <c r="G4706">
        <v>162.48136</v>
      </c>
      <c r="H4706">
        <v>26.425000000000001</v>
      </c>
      <c r="I4706">
        <v>201</v>
      </c>
    </row>
    <row r="4708" spans="1:18" x14ac:dyDescent="0.25">
      <c r="A4708" t="s">
        <v>0</v>
      </c>
      <c r="B4708" s="1">
        <v>43348</v>
      </c>
      <c r="C4708" s="2">
        <v>0.72235667824074079</v>
      </c>
      <c r="D4708" t="s">
        <v>71</v>
      </c>
      <c r="E4708" t="s">
        <v>77</v>
      </c>
    </row>
    <row r="4710" spans="1:18" x14ac:dyDescent="0.25">
      <c r="A4710" t="s">
        <v>0</v>
      </c>
      <c r="B4710" s="1">
        <v>43348</v>
      </c>
      <c r="C4710" s="2">
        <v>0.72235673611111118</v>
      </c>
      <c r="D4710" t="s">
        <v>71</v>
      </c>
      <c r="E4710" t="s">
        <v>63</v>
      </c>
      <c r="F4710">
        <v>9.33</v>
      </c>
      <c r="G4710">
        <v>162.48732799999999</v>
      </c>
      <c r="H4710">
        <v>26.425000000000001</v>
      </c>
      <c r="I4710">
        <v>201</v>
      </c>
    </row>
    <row r="4712" spans="1:18" x14ac:dyDescent="0.25">
      <c r="A4712" t="s">
        <v>0</v>
      </c>
      <c r="B4712" s="1">
        <v>43348</v>
      </c>
      <c r="C4712" s="2">
        <v>0.72227943287037044</v>
      </c>
      <c r="D4712" t="s">
        <v>71</v>
      </c>
      <c r="E4712" t="s">
        <v>57</v>
      </c>
      <c r="K4712">
        <v>9.33</v>
      </c>
      <c r="L4712">
        <v>9.33</v>
      </c>
      <c r="M4712">
        <v>9.3376750000000008</v>
      </c>
      <c r="N4712">
        <v>-2.3699999999999999E-4</v>
      </c>
      <c r="O4712">
        <v>0</v>
      </c>
      <c r="P4712">
        <v>1.6670000000000001E-3</v>
      </c>
      <c r="Q4712">
        <v>2.0999999999999999E-5</v>
      </c>
      <c r="R4712">
        <v>3</v>
      </c>
    </row>
    <row r="4714" spans="1:18" x14ac:dyDescent="0.25">
      <c r="A4714" t="s">
        <v>0</v>
      </c>
      <c r="B4714" s="1">
        <v>43348</v>
      </c>
      <c r="C4714" s="2">
        <v>0.72236959490740738</v>
      </c>
      <c r="D4714" t="s">
        <v>71</v>
      </c>
      <c r="E4714" t="s">
        <v>77</v>
      </c>
    </row>
    <row r="4716" spans="1:18" x14ac:dyDescent="0.25">
      <c r="A4716" t="s">
        <v>0</v>
      </c>
      <c r="B4716" s="1">
        <v>43348</v>
      </c>
      <c r="C4716" s="2">
        <v>0.72236968749999997</v>
      </c>
      <c r="D4716" t="s">
        <v>71</v>
      </c>
      <c r="E4716" t="s">
        <v>63</v>
      </c>
      <c r="F4716">
        <v>9.33</v>
      </c>
      <c r="G4716">
        <v>162.47146599999999</v>
      </c>
      <c r="H4716">
        <v>26.425000000000001</v>
      </c>
      <c r="I4716">
        <v>201</v>
      </c>
    </row>
    <row r="4718" spans="1:18" x14ac:dyDescent="0.25">
      <c r="A4718" t="s">
        <v>0</v>
      </c>
      <c r="B4718" s="1">
        <v>43348</v>
      </c>
      <c r="C4718" s="2">
        <v>0.72237979166666666</v>
      </c>
      <c r="D4718" t="s">
        <v>71</v>
      </c>
      <c r="E4718" t="s">
        <v>77</v>
      </c>
    </row>
    <row r="4720" spans="1:18" x14ac:dyDescent="0.25">
      <c r="A4720" t="s">
        <v>0</v>
      </c>
      <c r="B4720" s="1">
        <v>43348</v>
      </c>
      <c r="C4720" s="2">
        <v>0.72237987268518522</v>
      </c>
      <c r="D4720" t="s">
        <v>71</v>
      </c>
      <c r="E4720" t="s">
        <v>63</v>
      </c>
      <c r="F4720">
        <v>9.33</v>
      </c>
      <c r="G4720">
        <v>162.46290500000001</v>
      </c>
      <c r="H4720">
        <v>26.425000000000001</v>
      </c>
      <c r="I4720">
        <v>201</v>
      </c>
    </row>
    <row r="4722" spans="1:18" x14ac:dyDescent="0.25">
      <c r="A4722" t="s">
        <v>0</v>
      </c>
      <c r="B4722" s="1">
        <v>43348</v>
      </c>
      <c r="C4722" s="2">
        <v>0.7223925000000001</v>
      </c>
      <c r="D4722" t="s">
        <v>71</v>
      </c>
      <c r="E4722" t="s">
        <v>77</v>
      </c>
    </row>
    <row r="4724" spans="1:18" x14ac:dyDescent="0.25">
      <c r="A4724" t="s">
        <v>0</v>
      </c>
      <c r="B4724" s="1">
        <v>43348</v>
      </c>
      <c r="C4724" s="2">
        <v>0.72239256944444452</v>
      </c>
      <c r="D4724" t="s">
        <v>71</v>
      </c>
      <c r="E4724" t="s">
        <v>63</v>
      </c>
      <c r="F4724">
        <v>9.33</v>
      </c>
      <c r="G4724">
        <v>162.46996100000001</v>
      </c>
      <c r="H4724">
        <v>26.425000000000001</v>
      </c>
      <c r="I4724">
        <v>201</v>
      </c>
    </row>
    <row r="4726" spans="1:18" x14ac:dyDescent="0.25">
      <c r="A4726" t="s">
        <v>0</v>
      </c>
      <c r="B4726" s="1">
        <v>43348</v>
      </c>
      <c r="C4726" s="2">
        <v>0.7224017245370371</v>
      </c>
      <c r="D4726" t="s">
        <v>71</v>
      </c>
      <c r="E4726" t="s">
        <v>87</v>
      </c>
    </row>
    <row r="4728" spans="1:18" x14ac:dyDescent="0.25">
      <c r="A4728" t="s">
        <v>0</v>
      </c>
      <c r="B4728" s="1">
        <v>43348</v>
      </c>
      <c r="C4728" s="2">
        <v>0.7223141666666667</v>
      </c>
      <c r="D4728" t="s">
        <v>71</v>
      </c>
      <c r="E4728" t="s">
        <v>57</v>
      </c>
      <c r="K4728">
        <v>9.32</v>
      </c>
      <c r="L4728">
        <v>9.32</v>
      </c>
      <c r="M4728">
        <v>9.3391110000000008</v>
      </c>
      <c r="N4728">
        <v>-5.1199999999999998E-4</v>
      </c>
      <c r="O4728">
        <v>3.333E-3</v>
      </c>
      <c r="P4728">
        <v>1.6670000000000001E-3</v>
      </c>
      <c r="Q4728">
        <v>2.0000000000000002E-5</v>
      </c>
      <c r="R4728">
        <v>3</v>
      </c>
    </row>
    <row r="4730" spans="1:18" x14ac:dyDescent="0.25">
      <c r="A4730" t="s">
        <v>0</v>
      </c>
      <c r="B4730" s="1">
        <v>43348</v>
      </c>
      <c r="C4730" s="2">
        <v>0.72240664351851847</v>
      </c>
      <c r="D4730" t="s">
        <v>71</v>
      </c>
      <c r="E4730" t="s">
        <v>77</v>
      </c>
    </row>
    <row r="4732" spans="1:18" x14ac:dyDescent="0.25">
      <c r="A4732" t="s">
        <v>0</v>
      </c>
      <c r="B4732" s="1">
        <v>43348</v>
      </c>
      <c r="C4732" s="2">
        <v>0.72240787037037035</v>
      </c>
      <c r="D4732" t="s">
        <v>71</v>
      </c>
      <c r="E4732" t="s">
        <v>63</v>
      </c>
      <c r="F4732">
        <v>9.32</v>
      </c>
      <c r="G4732">
        <v>162.469797</v>
      </c>
      <c r="H4732">
        <v>26.425000000000001</v>
      </c>
      <c r="I4732">
        <v>201</v>
      </c>
    </row>
    <row r="4734" spans="1:18" x14ac:dyDescent="0.25">
      <c r="A4734" t="s">
        <v>0</v>
      </c>
      <c r="B4734" s="1">
        <v>43348</v>
      </c>
      <c r="C4734" s="2">
        <v>0.72241328703703711</v>
      </c>
      <c r="D4734" t="s">
        <v>71</v>
      </c>
      <c r="E4734" t="s">
        <v>138</v>
      </c>
    </row>
    <row r="4736" spans="1:18" x14ac:dyDescent="0.25">
      <c r="A4736" t="s">
        <v>0</v>
      </c>
      <c r="B4736" s="1">
        <v>43348</v>
      </c>
      <c r="C4736" s="2">
        <v>0.72242504629629634</v>
      </c>
      <c r="D4736" t="s">
        <v>71</v>
      </c>
      <c r="E4736" t="s">
        <v>89</v>
      </c>
    </row>
    <row r="4738" spans="1:18" x14ac:dyDescent="0.25">
      <c r="A4738" t="s">
        <v>0</v>
      </c>
      <c r="B4738" s="1">
        <v>43348</v>
      </c>
      <c r="C4738" s="2">
        <v>0.72242857638888891</v>
      </c>
      <c r="D4738" t="s">
        <v>71</v>
      </c>
      <c r="E4738" t="s">
        <v>77</v>
      </c>
    </row>
    <row r="4740" spans="1:18" x14ac:dyDescent="0.25">
      <c r="A4740" t="s">
        <v>0</v>
      </c>
      <c r="B4740" s="1">
        <v>43348</v>
      </c>
      <c r="C4740" s="2">
        <v>0.7224286689814815</v>
      </c>
      <c r="D4740" t="s">
        <v>71</v>
      </c>
      <c r="E4740" t="s">
        <v>63</v>
      </c>
      <c r="F4740">
        <v>9.32</v>
      </c>
      <c r="G4740">
        <v>162.47190499999999</v>
      </c>
      <c r="H4740">
        <v>26.425000000000001</v>
      </c>
      <c r="I4740">
        <v>201</v>
      </c>
    </row>
    <row r="4742" spans="1:18" x14ac:dyDescent="0.25">
      <c r="A4742" t="s">
        <v>0</v>
      </c>
      <c r="B4742" s="1">
        <v>43348</v>
      </c>
      <c r="C4742" s="2">
        <v>0.72242995370370366</v>
      </c>
      <c r="D4742" t="s">
        <v>71</v>
      </c>
      <c r="E4742" t="s">
        <v>139</v>
      </c>
    </row>
    <row r="4744" spans="1:18" x14ac:dyDescent="0.25">
      <c r="A4744" t="s">
        <v>0</v>
      </c>
      <c r="B4744" s="1">
        <v>43348</v>
      </c>
      <c r="C4744" s="2">
        <v>0.72243699074074075</v>
      </c>
      <c r="D4744" t="s">
        <v>71</v>
      </c>
      <c r="E4744" t="s">
        <v>77</v>
      </c>
    </row>
    <row r="4746" spans="1:18" x14ac:dyDescent="0.25">
      <c r="A4746" t="s">
        <v>0</v>
      </c>
      <c r="B4746" s="1">
        <v>43348</v>
      </c>
      <c r="C4746" s="2">
        <v>0.7224370717592592</v>
      </c>
      <c r="D4746" t="s">
        <v>71</v>
      </c>
      <c r="E4746" t="s">
        <v>63</v>
      </c>
      <c r="F4746">
        <v>9.32</v>
      </c>
      <c r="G4746">
        <v>162.47060099999999</v>
      </c>
      <c r="H4746">
        <v>26.425000000000001</v>
      </c>
      <c r="I4746">
        <v>201</v>
      </c>
    </row>
    <row r="4748" spans="1:18" x14ac:dyDescent="0.25">
      <c r="A4748" t="s">
        <v>0</v>
      </c>
      <c r="B4748" s="1">
        <v>43348</v>
      </c>
      <c r="C4748" s="2">
        <v>0.72234887731481479</v>
      </c>
      <c r="D4748" t="s">
        <v>71</v>
      </c>
      <c r="E4748" t="s">
        <v>57</v>
      </c>
      <c r="K4748">
        <v>9.33</v>
      </c>
      <c r="L4748">
        <v>9.33</v>
      </c>
      <c r="M4748">
        <v>9.3377789999999994</v>
      </c>
      <c r="N4748">
        <v>-6.6399999999999999E-4</v>
      </c>
      <c r="O4748">
        <v>-3.333E-3</v>
      </c>
      <c r="P4748">
        <v>0</v>
      </c>
      <c r="Q4748">
        <v>2.0000000000000002E-5</v>
      </c>
      <c r="R4748">
        <v>3</v>
      </c>
    </row>
    <row r="4750" spans="1:18" x14ac:dyDescent="0.25">
      <c r="A4750" t="s">
        <v>0</v>
      </c>
      <c r="B4750" s="1">
        <v>43348</v>
      </c>
      <c r="C4750" s="2">
        <v>0.72244994212962965</v>
      </c>
      <c r="D4750" t="s">
        <v>71</v>
      </c>
      <c r="E4750" t="s">
        <v>77</v>
      </c>
    </row>
    <row r="4752" spans="1:18" x14ac:dyDescent="0.25">
      <c r="A4752" t="s">
        <v>0</v>
      </c>
      <c r="B4752" s="1">
        <v>43348</v>
      </c>
      <c r="C4752" s="2">
        <v>0.7224500231481481</v>
      </c>
      <c r="D4752" t="s">
        <v>71</v>
      </c>
      <c r="E4752" t="s">
        <v>63</v>
      </c>
      <c r="F4752">
        <v>9.33</v>
      </c>
      <c r="G4752">
        <v>162.50085100000001</v>
      </c>
      <c r="H4752">
        <v>26.425000000000001</v>
      </c>
      <c r="I4752">
        <v>201</v>
      </c>
    </row>
    <row r="4754" spans="1:18" x14ac:dyDescent="0.25">
      <c r="A4754" t="s">
        <v>0</v>
      </c>
      <c r="B4754" s="1">
        <v>43348</v>
      </c>
      <c r="C4754" s="2">
        <v>0.72246013888888883</v>
      </c>
      <c r="D4754" t="s">
        <v>71</v>
      </c>
      <c r="E4754" t="s">
        <v>77</v>
      </c>
    </row>
    <row r="4756" spans="1:18" x14ac:dyDescent="0.25">
      <c r="A4756" t="s">
        <v>0</v>
      </c>
      <c r="B4756" s="1">
        <v>43348</v>
      </c>
      <c r="C4756" s="2">
        <v>0.72246020833333324</v>
      </c>
      <c r="D4756" t="s">
        <v>71</v>
      </c>
      <c r="E4756" t="s">
        <v>63</v>
      </c>
      <c r="F4756">
        <v>9.33</v>
      </c>
      <c r="G4756">
        <v>162.54926499999999</v>
      </c>
      <c r="H4756">
        <v>26.425000000000001</v>
      </c>
      <c r="I4756">
        <v>201</v>
      </c>
    </row>
    <row r="4758" spans="1:18" x14ac:dyDescent="0.25">
      <c r="A4758" t="s">
        <v>0</v>
      </c>
      <c r="B4758" s="1">
        <v>43348</v>
      </c>
      <c r="C4758" s="2">
        <v>0.72247173611111115</v>
      </c>
      <c r="D4758" t="s">
        <v>71</v>
      </c>
      <c r="E4758" t="s">
        <v>77</v>
      </c>
    </row>
    <row r="4760" spans="1:18" x14ac:dyDescent="0.25">
      <c r="A4760" t="s">
        <v>0</v>
      </c>
      <c r="B4760" s="1">
        <v>43348</v>
      </c>
      <c r="C4760" s="2">
        <v>0.72247180555555557</v>
      </c>
      <c r="D4760" t="s">
        <v>71</v>
      </c>
      <c r="E4760" t="s">
        <v>63</v>
      </c>
      <c r="F4760">
        <v>9.33</v>
      </c>
      <c r="G4760">
        <v>162.54165800000001</v>
      </c>
      <c r="H4760">
        <v>26.425000000000001</v>
      </c>
      <c r="I4760">
        <v>201</v>
      </c>
    </row>
    <row r="4762" spans="1:18" x14ac:dyDescent="0.25">
      <c r="A4762" t="s">
        <v>0</v>
      </c>
      <c r="B4762" s="1">
        <v>43348</v>
      </c>
      <c r="C4762" s="2">
        <v>0.72238359953703701</v>
      </c>
      <c r="D4762" t="s">
        <v>71</v>
      </c>
      <c r="E4762" t="s">
        <v>57</v>
      </c>
      <c r="K4762">
        <v>9.32</v>
      </c>
      <c r="L4762">
        <v>9.32</v>
      </c>
      <c r="M4762">
        <v>9.3349580000000003</v>
      </c>
      <c r="N4762">
        <v>-6.8499999999999995E-4</v>
      </c>
      <c r="O4762">
        <v>3.333E-3</v>
      </c>
      <c r="P4762">
        <v>0</v>
      </c>
      <c r="Q4762">
        <v>2.0000000000000002E-5</v>
      </c>
      <c r="R4762">
        <v>3</v>
      </c>
    </row>
    <row r="4764" spans="1:18" x14ac:dyDescent="0.25">
      <c r="A4764" t="s">
        <v>0</v>
      </c>
      <c r="B4764" s="1">
        <v>43348</v>
      </c>
      <c r="C4764" s="2">
        <v>0.72248467592592591</v>
      </c>
      <c r="D4764" t="s">
        <v>71</v>
      </c>
      <c r="E4764" t="s">
        <v>77</v>
      </c>
    </row>
    <row r="4766" spans="1:18" x14ac:dyDescent="0.25">
      <c r="A4766" t="s">
        <v>0</v>
      </c>
      <c r="B4766" s="1">
        <v>43348</v>
      </c>
      <c r="C4766" s="2">
        <v>0.72248474537037044</v>
      </c>
      <c r="D4766" t="s">
        <v>71</v>
      </c>
      <c r="E4766" t="s">
        <v>63</v>
      </c>
      <c r="F4766">
        <v>9.32</v>
      </c>
      <c r="G4766">
        <v>162.535392</v>
      </c>
      <c r="H4766">
        <v>26.425000000000001</v>
      </c>
      <c r="I4766">
        <v>201</v>
      </c>
    </row>
    <row r="4768" spans="1:18" x14ac:dyDescent="0.25">
      <c r="A4768" t="s">
        <v>0</v>
      </c>
      <c r="B4768" s="1">
        <v>43348</v>
      </c>
      <c r="C4768" s="2">
        <v>0.72249486111111105</v>
      </c>
      <c r="D4768" t="s">
        <v>71</v>
      </c>
      <c r="E4768" t="s">
        <v>77</v>
      </c>
    </row>
    <row r="4770" spans="1:18" x14ac:dyDescent="0.25">
      <c r="A4770" t="s">
        <v>0</v>
      </c>
      <c r="B4770" s="1">
        <v>43348</v>
      </c>
      <c r="C4770" s="2">
        <v>0.72249493055555558</v>
      </c>
      <c r="D4770" t="s">
        <v>71</v>
      </c>
      <c r="E4770" t="s">
        <v>63</v>
      </c>
      <c r="F4770">
        <v>9.32</v>
      </c>
      <c r="G4770">
        <v>162.51667599999999</v>
      </c>
      <c r="H4770">
        <v>26.425000000000001</v>
      </c>
      <c r="I4770">
        <v>201</v>
      </c>
    </row>
    <row r="4772" spans="1:18" x14ac:dyDescent="0.25">
      <c r="A4772" t="s">
        <v>0</v>
      </c>
      <c r="B4772" s="1">
        <v>43348</v>
      </c>
      <c r="C4772" s="2">
        <v>0.72250644675925935</v>
      </c>
      <c r="D4772" t="s">
        <v>71</v>
      </c>
      <c r="E4772" t="s">
        <v>77</v>
      </c>
    </row>
    <row r="4774" spans="1:18" x14ac:dyDescent="0.25">
      <c r="A4774" t="s">
        <v>0</v>
      </c>
      <c r="B4774" s="1">
        <v>43348</v>
      </c>
      <c r="C4774" s="2">
        <v>0.72250651620370376</v>
      </c>
      <c r="D4774" t="s">
        <v>71</v>
      </c>
      <c r="E4774" t="s">
        <v>63</v>
      </c>
      <c r="F4774">
        <v>9.32</v>
      </c>
      <c r="G4774">
        <v>162.53169600000001</v>
      </c>
      <c r="H4774">
        <v>26.425000000000001</v>
      </c>
      <c r="I4774">
        <v>201</v>
      </c>
    </row>
    <row r="4776" spans="1:18" x14ac:dyDescent="0.25">
      <c r="A4776" t="s">
        <v>0</v>
      </c>
      <c r="B4776" s="1">
        <v>43348</v>
      </c>
      <c r="C4776" s="2">
        <v>0.72251802083333327</v>
      </c>
      <c r="D4776" t="s">
        <v>71</v>
      </c>
      <c r="E4776" t="s">
        <v>77</v>
      </c>
    </row>
    <row r="4778" spans="1:18" x14ac:dyDescent="0.25">
      <c r="A4778" t="s">
        <v>0</v>
      </c>
      <c r="B4778" s="1">
        <v>43348</v>
      </c>
      <c r="C4778" s="2">
        <v>0.72251810185185183</v>
      </c>
      <c r="D4778" t="s">
        <v>71</v>
      </c>
      <c r="E4778" t="s">
        <v>63</v>
      </c>
      <c r="F4778">
        <v>9.32</v>
      </c>
      <c r="G4778">
        <v>162.527829</v>
      </c>
      <c r="H4778">
        <v>26.425000000000001</v>
      </c>
      <c r="I4778">
        <v>201</v>
      </c>
    </row>
    <row r="4780" spans="1:18" x14ac:dyDescent="0.25">
      <c r="A4780" t="s">
        <v>0</v>
      </c>
      <c r="B4780" s="1">
        <v>43348</v>
      </c>
      <c r="C4780" s="2">
        <v>0.72253071759259269</v>
      </c>
      <c r="D4780" t="s">
        <v>71</v>
      </c>
      <c r="E4780" t="s">
        <v>77</v>
      </c>
    </row>
    <row r="4782" spans="1:18" x14ac:dyDescent="0.25">
      <c r="A4782" t="s">
        <v>0</v>
      </c>
      <c r="B4782" s="1">
        <v>43348</v>
      </c>
      <c r="C4782" s="2">
        <v>0.7225307870370371</v>
      </c>
      <c r="D4782" t="s">
        <v>71</v>
      </c>
      <c r="E4782" t="s">
        <v>63</v>
      </c>
      <c r="F4782">
        <v>9.32</v>
      </c>
      <c r="G4782">
        <v>162.53031799999999</v>
      </c>
      <c r="H4782">
        <v>26.425000000000001</v>
      </c>
      <c r="I4782">
        <v>201</v>
      </c>
    </row>
    <row r="4784" spans="1:18" x14ac:dyDescent="0.25">
      <c r="A4784" t="s">
        <v>0</v>
      </c>
      <c r="B4784" s="1">
        <v>43348</v>
      </c>
      <c r="C4784" s="2">
        <v>0.72245307870370368</v>
      </c>
      <c r="D4784" t="s">
        <v>71</v>
      </c>
      <c r="E4784" t="s">
        <v>57</v>
      </c>
      <c r="K4784">
        <v>9.34</v>
      </c>
      <c r="L4784">
        <v>9.34</v>
      </c>
      <c r="M4784">
        <v>9.3317189999999997</v>
      </c>
      <c r="N4784">
        <v>-4.9299999999999995E-4</v>
      </c>
      <c r="O4784">
        <v>-6.6670000000000002E-3</v>
      </c>
      <c r="P4784">
        <v>-1.6670000000000001E-3</v>
      </c>
      <c r="Q4784">
        <v>2.0000000000000002E-5</v>
      </c>
      <c r="R4784">
        <v>3</v>
      </c>
    </row>
    <row r="4786" spans="1:18" x14ac:dyDescent="0.25">
      <c r="A4786" t="s">
        <v>0</v>
      </c>
      <c r="B4786" s="1">
        <v>43348</v>
      </c>
      <c r="C4786" s="2">
        <v>0.72254368055555551</v>
      </c>
      <c r="D4786" t="s">
        <v>71</v>
      </c>
      <c r="E4786" t="s">
        <v>77</v>
      </c>
    </row>
    <row r="4788" spans="1:18" x14ac:dyDescent="0.25">
      <c r="A4788" t="s">
        <v>0</v>
      </c>
      <c r="B4788" s="1">
        <v>43348</v>
      </c>
      <c r="C4788" s="2">
        <v>0.7225449074074074</v>
      </c>
      <c r="D4788" t="s">
        <v>71</v>
      </c>
      <c r="E4788" t="s">
        <v>63</v>
      </c>
      <c r="F4788">
        <v>9.34</v>
      </c>
      <c r="G4788">
        <v>162.49307999999999</v>
      </c>
      <c r="H4788">
        <v>26.425000000000001</v>
      </c>
      <c r="I4788">
        <v>201</v>
      </c>
    </row>
    <row r="4790" spans="1:18" x14ac:dyDescent="0.25">
      <c r="A4790" t="s">
        <v>0</v>
      </c>
      <c r="B4790" s="1">
        <v>43348</v>
      </c>
      <c r="C4790" s="2">
        <v>0.72255387731481491</v>
      </c>
      <c r="D4790" t="s">
        <v>71</v>
      </c>
      <c r="E4790" t="s">
        <v>77</v>
      </c>
    </row>
    <row r="4792" spans="1:18" x14ac:dyDescent="0.25">
      <c r="A4792" t="s">
        <v>0</v>
      </c>
      <c r="B4792" s="1">
        <v>43348</v>
      </c>
      <c r="C4792" s="2">
        <v>0.72255394675925932</v>
      </c>
      <c r="D4792" t="s">
        <v>71</v>
      </c>
      <c r="E4792" t="s">
        <v>63</v>
      </c>
      <c r="F4792">
        <v>9.34</v>
      </c>
      <c r="G4792">
        <v>162.47859600000001</v>
      </c>
      <c r="H4792">
        <v>26.425000000000001</v>
      </c>
      <c r="I4792">
        <v>201</v>
      </c>
    </row>
    <row r="4794" spans="1:18" x14ac:dyDescent="0.25">
      <c r="A4794" t="s">
        <v>0</v>
      </c>
      <c r="B4794" s="1">
        <v>43348</v>
      </c>
      <c r="C4794" s="2">
        <v>0.72256547453703701</v>
      </c>
      <c r="D4794" t="s">
        <v>71</v>
      </c>
      <c r="E4794" t="s">
        <v>77</v>
      </c>
    </row>
    <row r="4796" spans="1:18" x14ac:dyDescent="0.25">
      <c r="A4796" t="s">
        <v>0</v>
      </c>
      <c r="B4796" s="1">
        <v>43348</v>
      </c>
      <c r="C4796" s="2">
        <v>0.72256554398148154</v>
      </c>
      <c r="D4796" t="s">
        <v>71</v>
      </c>
      <c r="E4796" t="s">
        <v>63</v>
      </c>
      <c r="F4796">
        <v>9.34</v>
      </c>
      <c r="G4796">
        <v>162.46548999999999</v>
      </c>
      <c r="H4796">
        <v>26.425000000000001</v>
      </c>
      <c r="I4796">
        <v>201</v>
      </c>
    </row>
    <row r="4798" spans="1:18" x14ac:dyDescent="0.25">
      <c r="A4798" t="s">
        <v>0</v>
      </c>
      <c r="B4798" s="1">
        <v>43348</v>
      </c>
      <c r="C4798" s="2">
        <v>0.72248780092592602</v>
      </c>
      <c r="D4798" t="s">
        <v>71</v>
      </c>
      <c r="E4798" t="s">
        <v>57</v>
      </c>
      <c r="K4798">
        <v>9.34</v>
      </c>
      <c r="L4798">
        <v>9.34</v>
      </c>
      <c r="M4798">
        <v>9.3285850000000003</v>
      </c>
      <c r="N4798">
        <v>-5.1999999999999997E-5</v>
      </c>
      <c r="O4798">
        <v>0</v>
      </c>
      <c r="P4798">
        <v>-3.333E-3</v>
      </c>
      <c r="Q4798">
        <v>2.0999999999999999E-5</v>
      </c>
      <c r="R4798">
        <v>3</v>
      </c>
    </row>
    <row r="4800" spans="1:18" x14ac:dyDescent="0.25">
      <c r="A4800" t="s">
        <v>0</v>
      </c>
      <c r="B4800" s="1">
        <v>43348</v>
      </c>
      <c r="C4800" s="2">
        <v>0.72257842592592592</v>
      </c>
      <c r="D4800" t="s">
        <v>71</v>
      </c>
      <c r="E4800" t="s">
        <v>77</v>
      </c>
    </row>
    <row r="4802" spans="1:18" x14ac:dyDescent="0.25">
      <c r="A4802" t="s">
        <v>0</v>
      </c>
      <c r="B4802" s="1">
        <v>43348</v>
      </c>
      <c r="C4802" s="2">
        <v>0.72257964120370366</v>
      </c>
      <c r="D4802" t="s">
        <v>71</v>
      </c>
      <c r="E4802" t="s">
        <v>63</v>
      </c>
      <c r="F4802">
        <v>9.34</v>
      </c>
      <c r="G4802">
        <v>162.42869200000001</v>
      </c>
      <c r="H4802">
        <v>26.425000000000001</v>
      </c>
      <c r="I4802">
        <v>201</v>
      </c>
    </row>
    <row r="4804" spans="1:18" x14ac:dyDescent="0.25">
      <c r="A4804" t="s">
        <v>0</v>
      </c>
      <c r="B4804" s="1">
        <v>43348</v>
      </c>
      <c r="C4804" s="2">
        <v>0.72258861111111106</v>
      </c>
      <c r="D4804" t="s">
        <v>71</v>
      </c>
      <c r="E4804" t="s">
        <v>77</v>
      </c>
    </row>
    <row r="4806" spans="1:18" x14ac:dyDescent="0.25">
      <c r="A4806" t="s">
        <v>0</v>
      </c>
      <c r="B4806" s="1">
        <v>43348</v>
      </c>
      <c r="C4806" s="2">
        <v>0.72258984953703698</v>
      </c>
      <c r="D4806" t="s">
        <v>71</v>
      </c>
      <c r="E4806" t="s">
        <v>63</v>
      </c>
      <c r="F4806">
        <v>9.34</v>
      </c>
      <c r="G4806">
        <v>162.42739599999999</v>
      </c>
      <c r="H4806">
        <v>26.425000000000001</v>
      </c>
      <c r="I4806">
        <v>201</v>
      </c>
    </row>
    <row r="4808" spans="1:18" x14ac:dyDescent="0.25">
      <c r="A4808" t="s">
        <v>0</v>
      </c>
      <c r="B4808" s="1">
        <v>43348</v>
      </c>
      <c r="C4808" s="2">
        <v>0.72260019675925935</v>
      </c>
      <c r="D4808" t="s">
        <v>71</v>
      </c>
      <c r="E4808" t="s">
        <v>77</v>
      </c>
    </row>
    <row r="4810" spans="1:18" x14ac:dyDescent="0.25">
      <c r="A4810" t="s">
        <v>0</v>
      </c>
      <c r="B4810" s="1">
        <v>43348</v>
      </c>
      <c r="C4810" s="2">
        <v>0.72260027777777769</v>
      </c>
      <c r="D4810" t="s">
        <v>71</v>
      </c>
      <c r="E4810" t="s">
        <v>63</v>
      </c>
      <c r="F4810">
        <v>9.34</v>
      </c>
      <c r="G4810">
        <v>162.44010599999999</v>
      </c>
      <c r="H4810">
        <v>26.425000000000001</v>
      </c>
      <c r="I4810">
        <v>201</v>
      </c>
    </row>
    <row r="4812" spans="1:18" x14ac:dyDescent="0.25">
      <c r="A4812" t="s">
        <v>0</v>
      </c>
      <c r="B4812" s="1">
        <v>43348</v>
      </c>
      <c r="C4812" s="2">
        <v>0.72252250000000007</v>
      </c>
      <c r="D4812" t="s">
        <v>71</v>
      </c>
      <c r="E4812" t="s">
        <v>57</v>
      </c>
      <c r="K4812">
        <v>9.32</v>
      </c>
      <c r="L4812">
        <v>9.32</v>
      </c>
      <c r="M4812">
        <v>9.3265650000000004</v>
      </c>
      <c r="N4812">
        <v>4.9399999999999997E-4</v>
      </c>
      <c r="O4812">
        <v>6.6670000000000002E-3</v>
      </c>
      <c r="P4812">
        <v>3.333E-3</v>
      </c>
      <c r="Q4812">
        <v>2.1999999999999999E-5</v>
      </c>
      <c r="R4812">
        <v>3</v>
      </c>
    </row>
    <row r="4814" spans="1:18" x14ac:dyDescent="0.25">
      <c r="A4814" t="s">
        <v>0</v>
      </c>
      <c r="B4814" s="1">
        <v>43348</v>
      </c>
      <c r="C4814" s="2">
        <v>0.72261314814814825</v>
      </c>
      <c r="D4814" t="s">
        <v>71</v>
      </c>
      <c r="E4814" t="s">
        <v>77</v>
      </c>
    </row>
    <row r="4816" spans="1:18" x14ac:dyDescent="0.25">
      <c r="A4816" t="s">
        <v>0</v>
      </c>
      <c r="B4816" s="1">
        <v>43348</v>
      </c>
      <c r="C4816" s="2">
        <v>0.72261437500000003</v>
      </c>
      <c r="D4816" t="s">
        <v>71</v>
      </c>
      <c r="E4816" t="s">
        <v>63</v>
      </c>
      <c r="F4816">
        <v>9.32</v>
      </c>
      <c r="G4816">
        <v>162.416808</v>
      </c>
      <c r="H4816">
        <v>26.425000000000001</v>
      </c>
      <c r="I4816">
        <v>201</v>
      </c>
    </row>
    <row r="4818" spans="1:18" x14ac:dyDescent="0.25">
      <c r="A4818" t="s">
        <v>0</v>
      </c>
      <c r="B4818" s="1">
        <v>43348</v>
      </c>
      <c r="C4818" s="2">
        <v>0.72262335648148157</v>
      </c>
      <c r="D4818" t="s">
        <v>71</v>
      </c>
      <c r="E4818" t="s">
        <v>77</v>
      </c>
    </row>
    <row r="4820" spans="1:18" x14ac:dyDescent="0.25">
      <c r="A4820" t="s">
        <v>0</v>
      </c>
      <c r="B4820" s="1">
        <v>43348</v>
      </c>
      <c r="C4820" s="2">
        <v>0.72262459490740738</v>
      </c>
      <c r="D4820" t="s">
        <v>71</v>
      </c>
      <c r="E4820" t="s">
        <v>63</v>
      </c>
      <c r="F4820">
        <v>9.32</v>
      </c>
      <c r="G4820">
        <v>162.431017</v>
      </c>
      <c r="H4820">
        <v>26.425000000000001</v>
      </c>
      <c r="I4820">
        <v>201</v>
      </c>
    </row>
    <row r="4822" spans="1:18" x14ac:dyDescent="0.25">
      <c r="A4822" t="s">
        <v>0</v>
      </c>
      <c r="B4822" s="1">
        <v>43348</v>
      </c>
      <c r="C4822" s="2">
        <v>0.72263494212962964</v>
      </c>
      <c r="D4822" t="s">
        <v>71</v>
      </c>
      <c r="E4822" t="s">
        <v>77</v>
      </c>
    </row>
    <row r="4824" spans="1:18" x14ac:dyDescent="0.25">
      <c r="A4824" t="s">
        <v>0</v>
      </c>
      <c r="B4824" s="1">
        <v>43348</v>
      </c>
      <c r="C4824" s="2">
        <v>0.72263501157407406</v>
      </c>
      <c r="D4824" t="s">
        <v>71</v>
      </c>
      <c r="E4824" t="s">
        <v>63</v>
      </c>
      <c r="F4824">
        <v>9.32</v>
      </c>
      <c r="G4824">
        <v>162.396953</v>
      </c>
      <c r="H4824">
        <v>26.425000000000001</v>
      </c>
      <c r="I4824">
        <v>201</v>
      </c>
    </row>
    <row r="4826" spans="1:18" x14ac:dyDescent="0.25">
      <c r="A4826" t="s">
        <v>0</v>
      </c>
      <c r="B4826" s="1">
        <v>43348</v>
      </c>
      <c r="C4826" s="2">
        <v>0.72255722222222218</v>
      </c>
      <c r="D4826" t="s">
        <v>71</v>
      </c>
      <c r="E4826" t="s">
        <v>57</v>
      </c>
      <c r="K4826">
        <v>9.33</v>
      </c>
      <c r="L4826">
        <v>9.33</v>
      </c>
      <c r="M4826">
        <v>9.3267419999999994</v>
      </c>
      <c r="N4826">
        <v>8.9700000000000001E-4</v>
      </c>
      <c r="O4826">
        <v>-3.333E-3</v>
      </c>
      <c r="P4826">
        <v>1.6670000000000001E-3</v>
      </c>
      <c r="Q4826">
        <v>2.3E-5</v>
      </c>
      <c r="R4826">
        <v>3</v>
      </c>
    </row>
    <row r="4828" spans="1:18" x14ac:dyDescent="0.25">
      <c r="A4828" t="s">
        <v>0</v>
      </c>
      <c r="B4828" s="1">
        <v>43348</v>
      </c>
      <c r="C4828" s="2">
        <v>0.72264790509259258</v>
      </c>
      <c r="D4828" t="s">
        <v>71</v>
      </c>
      <c r="E4828" t="s">
        <v>77</v>
      </c>
    </row>
    <row r="4830" spans="1:18" x14ac:dyDescent="0.25">
      <c r="A4830" t="s">
        <v>0</v>
      </c>
      <c r="B4830" s="1">
        <v>43348</v>
      </c>
      <c r="C4830" s="2">
        <v>0.72264913194444447</v>
      </c>
      <c r="D4830" t="s">
        <v>71</v>
      </c>
      <c r="E4830" t="s">
        <v>63</v>
      </c>
      <c r="F4830">
        <v>9.33</v>
      </c>
      <c r="G4830">
        <v>162.37995000000001</v>
      </c>
      <c r="H4830">
        <v>26.425000000000001</v>
      </c>
      <c r="I4830">
        <v>201</v>
      </c>
    </row>
    <row r="4832" spans="1:18" x14ac:dyDescent="0.25">
      <c r="A4832" t="s">
        <v>0</v>
      </c>
      <c r="B4832" s="1">
        <v>43348</v>
      </c>
      <c r="C4832" s="2">
        <v>0.72265807870370369</v>
      </c>
      <c r="D4832" t="s">
        <v>71</v>
      </c>
      <c r="E4832" t="s">
        <v>77</v>
      </c>
    </row>
    <row r="4834" spans="1:18" x14ac:dyDescent="0.25">
      <c r="A4834" t="s">
        <v>0</v>
      </c>
      <c r="B4834" s="1">
        <v>43348</v>
      </c>
      <c r="C4834" s="2">
        <v>0.72265930555555558</v>
      </c>
      <c r="D4834" t="s">
        <v>71</v>
      </c>
      <c r="E4834" t="s">
        <v>63</v>
      </c>
      <c r="F4834">
        <v>9.33</v>
      </c>
      <c r="G4834">
        <v>162.370473</v>
      </c>
      <c r="H4834">
        <v>26.425000000000001</v>
      </c>
      <c r="I4834">
        <v>201</v>
      </c>
    </row>
    <row r="4836" spans="1:18" x14ac:dyDescent="0.25">
      <c r="A4836" t="s">
        <v>0</v>
      </c>
      <c r="B4836" s="1">
        <v>43348</v>
      </c>
      <c r="C4836" s="2">
        <v>0.72266967592592601</v>
      </c>
      <c r="D4836" t="s">
        <v>71</v>
      </c>
      <c r="E4836" t="s">
        <v>77</v>
      </c>
    </row>
    <row r="4838" spans="1:18" x14ac:dyDescent="0.25">
      <c r="A4838" t="s">
        <v>0</v>
      </c>
      <c r="B4838" s="1">
        <v>43348</v>
      </c>
      <c r="C4838" s="2">
        <v>0.72266974537037043</v>
      </c>
      <c r="D4838" t="s">
        <v>71</v>
      </c>
      <c r="E4838" t="s">
        <v>63</v>
      </c>
      <c r="F4838">
        <v>9.33</v>
      </c>
      <c r="G4838">
        <v>162.35622000000001</v>
      </c>
      <c r="H4838">
        <v>26.425000000000001</v>
      </c>
      <c r="I4838">
        <v>201</v>
      </c>
    </row>
    <row r="4840" spans="1:18" x14ac:dyDescent="0.25">
      <c r="A4840" t="s">
        <v>0</v>
      </c>
      <c r="B4840" s="1">
        <v>43348</v>
      </c>
      <c r="C4840" s="2">
        <v>0.72259193287037038</v>
      </c>
      <c r="D4840" t="s">
        <v>71</v>
      </c>
      <c r="E4840" t="s">
        <v>57</v>
      </c>
      <c r="K4840">
        <v>9.34</v>
      </c>
      <c r="L4840">
        <v>9.34</v>
      </c>
      <c r="M4840">
        <v>9.3291039999999992</v>
      </c>
      <c r="N4840">
        <v>9.6900000000000003E-4</v>
      </c>
      <c r="O4840">
        <v>-3.333E-3</v>
      </c>
      <c r="P4840">
        <v>-3.333E-3</v>
      </c>
      <c r="Q4840">
        <v>2.4000000000000001E-5</v>
      </c>
      <c r="R4840">
        <v>3</v>
      </c>
    </row>
    <row r="4842" spans="1:18" x14ac:dyDescent="0.25">
      <c r="A4842" t="s">
        <v>0</v>
      </c>
      <c r="B4842" s="1">
        <v>43348</v>
      </c>
      <c r="C4842" s="2">
        <v>0.72268263888888884</v>
      </c>
      <c r="D4842" t="s">
        <v>71</v>
      </c>
      <c r="E4842" t="s">
        <v>77</v>
      </c>
    </row>
    <row r="4844" spans="1:18" x14ac:dyDescent="0.25">
      <c r="A4844" t="s">
        <v>0</v>
      </c>
      <c r="B4844" s="1">
        <v>43348</v>
      </c>
      <c r="C4844" s="2">
        <v>0.72268386574074073</v>
      </c>
      <c r="D4844" t="s">
        <v>71</v>
      </c>
      <c r="E4844" t="s">
        <v>63</v>
      </c>
      <c r="F4844">
        <v>9.34</v>
      </c>
      <c r="G4844">
        <v>162.331805</v>
      </c>
      <c r="H4844">
        <v>26.425000000000001</v>
      </c>
      <c r="I4844">
        <v>201</v>
      </c>
    </row>
    <row r="4846" spans="1:18" x14ac:dyDescent="0.25">
      <c r="A4846" t="s">
        <v>0</v>
      </c>
      <c r="B4846" s="1">
        <v>43348</v>
      </c>
      <c r="C4846" s="2">
        <v>0.72269282407407409</v>
      </c>
      <c r="D4846" t="s">
        <v>71</v>
      </c>
      <c r="E4846" t="s">
        <v>77</v>
      </c>
    </row>
    <row r="4848" spans="1:18" x14ac:dyDescent="0.25">
      <c r="A4848" t="s">
        <v>0</v>
      </c>
      <c r="B4848" s="1">
        <v>43348</v>
      </c>
      <c r="C4848" s="2">
        <v>0.72269405092592587</v>
      </c>
      <c r="D4848" t="s">
        <v>71</v>
      </c>
      <c r="E4848" t="s">
        <v>63</v>
      </c>
      <c r="F4848">
        <v>9.34</v>
      </c>
      <c r="G4848">
        <v>162.31387100000001</v>
      </c>
      <c r="H4848">
        <v>26.425000000000001</v>
      </c>
      <c r="I4848">
        <v>201</v>
      </c>
    </row>
    <row r="4850" spans="1:18" x14ac:dyDescent="0.25">
      <c r="A4850" t="s">
        <v>0</v>
      </c>
      <c r="B4850" s="1">
        <v>43348</v>
      </c>
      <c r="C4850" s="2">
        <v>0.72270443287037034</v>
      </c>
      <c r="D4850" t="s">
        <v>71</v>
      </c>
      <c r="E4850" t="s">
        <v>77</v>
      </c>
    </row>
    <row r="4852" spans="1:18" x14ac:dyDescent="0.25">
      <c r="A4852" t="s">
        <v>0</v>
      </c>
      <c r="B4852" s="1">
        <v>43348</v>
      </c>
      <c r="C4852" s="2">
        <v>0.72270447916666669</v>
      </c>
      <c r="D4852" t="s">
        <v>71</v>
      </c>
      <c r="E4852" t="s">
        <v>63</v>
      </c>
      <c r="F4852">
        <v>9.34</v>
      </c>
      <c r="G4852">
        <v>162.328653</v>
      </c>
      <c r="H4852">
        <v>26.425000000000001</v>
      </c>
      <c r="I4852">
        <v>201</v>
      </c>
    </row>
    <row r="4854" spans="1:18" x14ac:dyDescent="0.25">
      <c r="A4854" t="s">
        <v>0</v>
      </c>
      <c r="B4854" s="1">
        <v>43348</v>
      </c>
      <c r="C4854" s="2">
        <v>0.72262665509259261</v>
      </c>
      <c r="D4854" t="s">
        <v>71</v>
      </c>
      <c r="E4854" t="s">
        <v>57</v>
      </c>
      <c r="K4854">
        <v>9.35</v>
      </c>
      <c r="L4854">
        <v>9.35</v>
      </c>
      <c r="M4854">
        <v>9.3316750000000006</v>
      </c>
      <c r="N4854">
        <v>6.9300000000000004E-4</v>
      </c>
      <c r="O4854">
        <v>-3.333E-3</v>
      </c>
      <c r="P4854">
        <v>-3.333E-3</v>
      </c>
      <c r="Q4854">
        <v>2.3E-5</v>
      </c>
      <c r="R4854">
        <v>3</v>
      </c>
    </row>
    <row r="4856" spans="1:18" x14ac:dyDescent="0.25">
      <c r="A4856" t="s">
        <v>0</v>
      </c>
      <c r="B4856" s="1">
        <v>43348</v>
      </c>
      <c r="C4856" s="2">
        <v>0.72271734953703703</v>
      </c>
      <c r="D4856" t="s">
        <v>71</v>
      </c>
      <c r="E4856" t="s">
        <v>77</v>
      </c>
    </row>
    <row r="4858" spans="1:18" x14ac:dyDescent="0.25">
      <c r="A4858" t="s">
        <v>0</v>
      </c>
      <c r="B4858" s="1">
        <v>43348</v>
      </c>
      <c r="C4858" s="2">
        <v>0.72271857638888892</v>
      </c>
      <c r="D4858" t="s">
        <v>71</v>
      </c>
      <c r="E4858" t="s">
        <v>63</v>
      </c>
      <c r="F4858">
        <v>9.35</v>
      </c>
      <c r="G4858">
        <v>162.31187399999999</v>
      </c>
      <c r="H4858">
        <v>26.425000000000001</v>
      </c>
      <c r="I4858">
        <v>201</v>
      </c>
    </row>
    <row r="4860" spans="1:18" x14ac:dyDescent="0.25">
      <c r="A4860" t="s">
        <v>0</v>
      </c>
      <c r="B4860" s="1">
        <v>43348</v>
      </c>
      <c r="C4860" s="2">
        <v>0.72272754629629621</v>
      </c>
      <c r="D4860" t="s">
        <v>71</v>
      </c>
      <c r="E4860" t="s">
        <v>77</v>
      </c>
    </row>
    <row r="4862" spans="1:18" x14ac:dyDescent="0.25">
      <c r="A4862" t="s">
        <v>0</v>
      </c>
      <c r="B4862" s="1">
        <v>43348</v>
      </c>
      <c r="C4862" s="2">
        <v>0.72272761574074085</v>
      </c>
      <c r="D4862" t="s">
        <v>71</v>
      </c>
      <c r="E4862" t="s">
        <v>63</v>
      </c>
      <c r="F4862">
        <v>9.35</v>
      </c>
      <c r="G4862">
        <v>162.30863299999999</v>
      </c>
      <c r="H4862">
        <v>26.425000000000001</v>
      </c>
      <c r="I4862">
        <v>201</v>
      </c>
    </row>
    <row r="4864" spans="1:18" x14ac:dyDescent="0.25">
      <c r="A4864" t="s">
        <v>0</v>
      </c>
      <c r="B4864" s="1">
        <v>43348</v>
      </c>
      <c r="C4864" s="2">
        <v>0.72273912037037036</v>
      </c>
      <c r="D4864" t="s">
        <v>71</v>
      </c>
      <c r="E4864" t="s">
        <v>77</v>
      </c>
    </row>
    <row r="4866" spans="1:18" x14ac:dyDescent="0.25">
      <c r="A4866" t="s">
        <v>0</v>
      </c>
      <c r="B4866" s="1">
        <v>43348</v>
      </c>
      <c r="C4866" s="2">
        <v>0.72274034722222213</v>
      </c>
      <c r="D4866" t="s">
        <v>71</v>
      </c>
      <c r="E4866" t="s">
        <v>63</v>
      </c>
      <c r="F4866">
        <v>9.35</v>
      </c>
      <c r="G4866">
        <v>162.30659199999999</v>
      </c>
      <c r="H4866">
        <v>26.425000000000001</v>
      </c>
      <c r="I4866">
        <v>201</v>
      </c>
    </row>
    <row r="4868" spans="1:18" x14ac:dyDescent="0.25">
      <c r="A4868" t="s">
        <v>0</v>
      </c>
      <c r="B4868" s="1">
        <v>43348</v>
      </c>
      <c r="C4868" s="2">
        <v>0.72266138888888898</v>
      </c>
      <c r="D4868" t="s">
        <v>71</v>
      </c>
      <c r="E4868" t="s">
        <v>57</v>
      </c>
      <c r="K4868">
        <v>9.34</v>
      </c>
      <c r="L4868">
        <v>9.34</v>
      </c>
      <c r="M4868">
        <v>9.3321559999999995</v>
      </c>
      <c r="N4868">
        <v>2.0799999999999999E-4</v>
      </c>
      <c r="O4868">
        <v>3.333E-3</v>
      </c>
      <c r="P4868">
        <v>0</v>
      </c>
      <c r="Q4868">
        <v>2.1999999999999999E-5</v>
      </c>
      <c r="R4868">
        <v>3</v>
      </c>
    </row>
    <row r="4870" spans="1:18" x14ac:dyDescent="0.25">
      <c r="A4870" t="s">
        <v>0</v>
      </c>
      <c r="B4870" s="1">
        <v>43348</v>
      </c>
      <c r="C4870" s="2">
        <v>0.72275208333333341</v>
      </c>
      <c r="D4870" t="s">
        <v>71</v>
      </c>
      <c r="E4870" t="s">
        <v>77</v>
      </c>
    </row>
    <row r="4872" spans="1:18" x14ac:dyDescent="0.25">
      <c r="A4872" t="s">
        <v>0</v>
      </c>
      <c r="B4872" s="1">
        <v>43348</v>
      </c>
      <c r="C4872" s="2">
        <v>0.72275331018518518</v>
      </c>
      <c r="D4872" t="s">
        <v>71</v>
      </c>
      <c r="E4872" t="s">
        <v>63</v>
      </c>
      <c r="F4872">
        <v>9.34</v>
      </c>
      <c r="G4872">
        <v>162.29078200000001</v>
      </c>
      <c r="H4872">
        <v>26.425000000000001</v>
      </c>
      <c r="I4872">
        <v>201</v>
      </c>
    </row>
    <row r="4874" spans="1:18" x14ac:dyDescent="0.25">
      <c r="A4874" t="s">
        <v>0</v>
      </c>
      <c r="B4874" s="1">
        <v>43348</v>
      </c>
      <c r="C4874" s="2">
        <v>0.7227622569444444</v>
      </c>
      <c r="D4874" t="s">
        <v>71</v>
      </c>
      <c r="E4874" t="s">
        <v>77</v>
      </c>
    </row>
    <row r="4876" spans="1:18" x14ac:dyDescent="0.25">
      <c r="A4876" t="s">
        <v>0</v>
      </c>
      <c r="B4876" s="1">
        <v>43348</v>
      </c>
      <c r="C4876" s="2">
        <v>0.72276348379629629</v>
      </c>
      <c r="D4876" t="s">
        <v>71</v>
      </c>
      <c r="E4876" t="s">
        <v>63</v>
      </c>
      <c r="F4876">
        <v>9.34</v>
      </c>
      <c r="G4876">
        <v>162.300736</v>
      </c>
      <c r="H4876">
        <v>26.425000000000001</v>
      </c>
      <c r="I4876">
        <v>201</v>
      </c>
    </row>
    <row r="4878" spans="1:18" x14ac:dyDescent="0.25">
      <c r="A4878" t="s">
        <v>0</v>
      </c>
      <c r="B4878" s="1">
        <v>43348</v>
      </c>
      <c r="C4878" s="2">
        <v>0.72277385416666673</v>
      </c>
      <c r="D4878" t="s">
        <v>71</v>
      </c>
      <c r="E4878" t="s">
        <v>77</v>
      </c>
    </row>
    <row r="4880" spans="1:18" x14ac:dyDescent="0.25">
      <c r="A4880" t="s">
        <v>0</v>
      </c>
      <c r="B4880" s="1">
        <v>43348</v>
      </c>
      <c r="C4880" s="2">
        <v>0.72277392361111115</v>
      </c>
      <c r="D4880" t="s">
        <v>71</v>
      </c>
      <c r="E4880" t="s">
        <v>63</v>
      </c>
      <c r="F4880">
        <v>9.34</v>
      </c>
      <c r="G4880">
        <v>162.29074399999999</v>
      </c>
      <c r="H4880">
        <v>26.425000000000001</v>
      </c>
      <c r="I4880">
        <v>201</v>
      </c>
    </row>
    <row r="4882" spans="1:18" x14ac:dyDescent="0.25">
      <c r="A4882" t="s">
        <v>0</v>
      </c>
      <c r="B4882" s="1">
        <v>43348</v>
      </c>
      <c r="C4882" s="2">
        <v>0.72278307870370373</v>
      </c>
      <c r="D4882" t="s">
        <v>71</v>
      </c>
      <c r="E4882" t="s">
        <v>88</v>
      </c>
    </row>
    <row r="4884" spans="1:18" x14ac:dyDescent="0.25">
      <c r="A4884" t="s">
        <v>0</v>
      </c>
      <c r="B4884" s="1">
        <v>43348</v>
      </c>
      <c r="C4884" s="2">
        <v>0.72279479166666671</v>
      </c>
      <c r="D4884" t="s">
        <v>71</v>
      </c>
      <c r="E4884" t="s">
        <v>89</v>
      </c>
    </row>
    <row r="4886" spans="1:18" x14ac:dyDescent="0.25">
      <c r="A4886" t="s">
        <v>0</v>
      </c>
      <c r="B4886" s="1">
        <v>43348</v>
      </c>
      <c r="C4886" s="2">
        <v>0.72269611111111109</v>
      </c>
      <c r="D4886" t="s">
        <v>71</v>
      </c>
      <c r="E4886" t="s">
        <v>57</v>
      </c>
      <c r="K4886">
        <v>9.34</v>
      </c>
      <c r="L4886">
        <v>9.34</v>
      </c>
      <c r="M4886">
        <v>9.3316479999999995</v>
      </c>
      <c r="N4886">
        <v>-2.34E-4</v>
      </c>
      <c r="O4886">
        <v>0</v>
      </c>
      <c r="P4886">
        <v>1.6670000000000001E-3</v>
      </c>
      <c r="Q4886">
        <v>2.0999999999999999E-5</v>
      </c>
      <c r="R4886">
        <v>3</v>
      </c>
    </row>
    <row r="4888" spans="1:18" x14ac:dyDescent="0.25">
      <c r="A4888" t="s">
        <v>0</v>
      </c>
      <c r="B4888" s="1">
        <v>43348</v>
      </c>
      <c r="C4888" s="2">
        <v>0.72279863425925928</v>
      </c>
      <c r="D4888" t="s">
        <v>71</v>
      </c>
      <c r="E4888" t="s">
        <v>77</v>
      </c>
    </row>
    <row r="4890" spans="1:18" x14ac:dyDescent="0.25">
      <c r="A4890" t="s">
        <v>0</v>
      </c>
      <c r="B4890" s="1">
        <v>43348</v>
      </c>
      <c r="C4890" s="2">
        <v>0.72279870370370369</v>
      </c>
      <c r="D4890" t="s">
        <v>71</v>
      </c>
      <c r="E4890" t="s">
        <v>63</v>
      </c>
      <c r="F4890">
        <v>9.34</v>
      </c>
      <c r="G4890">
        <v>162.26659699999999</v>
      </c>
      <c r="H4890">
        <v>26.425000000000001</v>
      </c>
      <c r="I4890">
        <v>201</v>
      </c>
    </row>
    <row r="4892" spans="1:18" x14ac:dyDescent="0.25">
      <c r="A4892" t="s">
        <v>0</v>
      </c>
      <c r="B4892" s="1">
        <v>43348</v>
      </c>
      <c r="C4892" s="2">
        <v>0.72279998842592585</v>
      </c>
      <c r="D4892" t="s">
        <v>71</v>
      </c>
      <c r="E4892" t="s">
        <v>140</v>
      </c>
    </row>
    <row r="4894" spans="1:18" x14ac:dyDescent="0.25">
      <c r="A4894" t="s">
        <v>0</v>
      </c>
      <c r="B4894" s="1">
        <v>43348</v>
      </c>
      <c r="C4894" s="2">
        <v>0.72280819444444455</v>
      </c>
      <c r="D4894" t="s">
        <v>71</v>
      </c>
      <c r="E4894" t="s">
        <v>77</v>
      </c>
    </row>
    <row r="4896" spans="1:18" x14ac:dyDescent="0.25">
      <c r="A4896" t="s">
        <v>0</v>
      </c>
      <c r="B4896" s="1">
        <v>43348</v>
      </c>
      <c r="C4896" s="2">
        <v>0.72280827546296289</v>
      </c>
      <c r="D4896" t="s">
        <v>71</v>
      </c>
      <c r="E4896" t="s">
        <v>63</v>
      </c>
      <c r="F4896">
        <v>9.34</v>
      </c>
      <c r="G4896">
        <v>162.27225200000001</v>
      </c>
      <c r="H4896">
        <v>26.425000000000001</v>
      </c>
      <c r="I4896">
        <v>201</v>
      </c>
    </row>
    <row r="4898" spans="1:18" x14ac:dyDescent="0.25">
      <c r="A4898" t="s">
        <v>0</v>
      </c>
      <c r="B4898" s="1">
        <v>43348</v>
      </c>
      <c r="C4898" s="2">
        <v>0.72281863425925919</v>
      </c>
      <c r="D4898" t="s">
        <v>71</v>
      </c>
      <c r="E4898" t="s">
        <v>77</v>
      </c>
    </row>
    <row r="4900" spans="1:18" x14ac:dyDescent="0.25">
      <c r="A4900" t="s">
        <v>0</v>
      </c>
      <c r="B4900" s="1">
        <v>43348</v>
      </c>
      <c r="C4900" s="2">
        <v>0.7228187037037036</v>
      </c>
      <c r="D4900" t="s">
        <v>71</v>
      </c>
      <c r="E4900" t="s">
        <v>63</v>
      </c>
      <c r="F4900">
        <v>9.34</v>
      </c>
      <c r="G4900">
        <v>162.254661</v>
      </c>
      <c r="H4900">
        <v>26.425000000000001</v>
      </c>
      <c r="I4900">
        <v>201</v>
      </c>
    </row>
    <row r="4902" spans="1:18" x14ac:dyDescent="0.25">
      <c r="A4902" t="s">
        <v>0</v>
      </c>
      <c r="B4902" s="1">
        <v>43348</v>
      </c>
      <c r="C4902" s="2">
        <v>0.72273084490740747</v>
      </c>
      <c r="D4902" t="s">
        <v>71</v>
      </c>
      <c r="E4902" t="s">
        <v>57</v>
      </c>
      <c r="K4902">
        <v>9.35</v>
      </c>
      <c r="L4902">
        <v>9.35</v>
      </c>
      <c r="M4902">
        <v>9.3335439999999998</v>
      </c>
      <c r="N4902">
        <v>-4.3100000000000001E-4</v>
      </c>
      <c r="O4902">
        <v>-3.333E-3</v>
      </c>
      <c r="P4902">
        <v>-1.6670000000000001E-3</v>
      </c>
      <c r="Q4902">
        <v>2.0999999999999999E-5</v>
      </c>
      <c r="R4902">
        <v>3</v>
      </c>
    </row>
    <row r="4904" spans="1:18" x14ac:dyDescent="0.25">
      <c r="A4904" t="s">
        <v>0</v>
      </c>
      <c r="B4904" s="1">
        <v>43348</v>
      </c>
      <c r="C4904" s="2">
        <v>0.72283159722222223</v>
      </c>
      <c r="D4904" t="s">
        <v>71</v>
      </c>
      <c r="E4904" t="s">
        <v>77</v>
      </c>
    </row>
    <row r="4906" spans="1:18" x14ac:dyDescent="0.25">
      <c r="A4906" t="s">
        <v>0</v>
      </c>
      <c r="B4906" s="1">
        <v>43348</v>
      </c>
      <c r="C4906" s="2">
        <v>0.72283166666666665</v>
      </c>
      <c r="D4906" t="s">
        <v>71</v>
      </c>
      <c r="E4906" t="s">
        <v>63</v>
      </c>
      <c r="F4906">
        <v>9.35</v>
      </c>
      <c r="G4906">
        <v>162.25542899999999</v>
      </c>
      <c r="H4906">
        <v>26.425000000000001</v>
      </c>
      <c r="I4906">
        <v>201</v>
      </c>
    </row>
    <row r="4908" spans="1:18" x14ac:dyDescent="0.25">
      <c r="A4908" t="s">
        <v>0</v>
      </c>
      <c r="B4908" s="1">
        <v>43348</v>
      </c>
      <c r="C4908" s="2">
        <v>0.72284178240740748</v>
      </c>
      <c r="D4908" t="s">
        <v>71</v>
      </c>
      <c r="E4908" t="s">
        <v>77</v>
      </c>
    </row>
    <row r="4910" spans="1:18" x14ac:dyDescent="0.25">
      <c r="A4910" t="s">
        <v>0</v>
      </c>
      <c r="B4910" s="1">
        <v>43348</v>
      </c>
      <c r="C4910" s="2">
        <v>0.72284186342592582</v>
      </c>
      <c r="D4910" t="s">
        <v>71</v>
      </c>
      <c r="E4910" t="s">
        <v>63</v>
      </c>
      <c r="F4910">
        <v>9.35</v>
      </c>
      <c r="G4910">
        <v>162.23432099999999</v>
      </c>
      <c r="H4910">
        <v>26.425000000000001</v>
      </c>
      <c r="I4910">
        <v>201</v>
      </c>
    </row>
    <row r="4912" spans="1:18" x14ac:dyDescent="0.25">
      <c r="A4912" t="s">
        <v>0</v>
      </c>
      <c r="B4912" s="1">
        <v>43348</v>
      </c>
      <c r="C4912" s="2">
        <v>0.7228533796296297</v>
      </c>
      <c r="D4912" t="s">
        <v>71</v>
      </c>
      <c r="E4912" t="s">
        <v>77</v>
      </c>
    </row>
    <row r="4914" spans="1:18" x14ac:dyDescent="0.25">
      <c r="A4914" t="s">
        <v>0</v>
      </c>
      <c r="B4914" s="1">
        <v>43348</v>
      </c>
      <c r="C4914" s="2">
        <v>0.72285344907407412</v>
      </c>
      <c r="D4914" t="s">
        <v>71</v>
      </c>
      <c r="E4914" t="s">
        <v>63</v>
      </c>
      <c r="F4914">
        <v>9.35</v>
      </c>
      <c r="G4914">
        <v>162.25215800000001</v>
      </c>
      <c r="H4914">
        <v>26.425000000000001</v>
      </c>
      <c r="I4914">
        <v>201</v>
      </c>
    </row>
    <row r="4916" spans="1:18" x14ac:dyDescent="0.25">
      <c r="A4916" t="s">
        <v>0</v>
      </c>
      <c r="B4916" s="1">
        <v>43348</v>
      </c>
      <c r="C4916" s="2">
        <v>0.72276555555555555</v>
      </c>
      <c r="D4916" t="s">
        <v>71</v>
      </c>
      <c r="E4916" t="s">
        <v>57</v>
      </c>
      <c r="K4916">
        <v>9.32</v>
      </c>
      <c r="L4916">
        <v>9.32</v>
      </c>
      <c r="M4916">
        <v>9.3379779999999997</v>
      </c>
      <c r="N4916">
        <v>-4.2700000000000002E-4</v>
      </c>
      <c r="O4916">
        <v>0.01</v>
      </c>
      <c r="P4916">
        <v>3.333E-3</v>
      </c>
      <c r="Q4916">
        <v>2.3E-5</v>
      </c>
      <c r="R4916">
        <v>3</v>
      </c>
    </row>
    <row r="4918" spans="1:18" x14ac:dyDescent="0.25">
      <c r="A4918" t="s">
        <v>0</v>
      </c>
      <c r="B4918" s="1">
        <v>43348</v>
      </c>
      <c r="C4918" s="2">
        <v>0.72286630787037032</v>
      </c>
      <c r="D4918" t="s">
        <v>71</v>
      </c>
      <c r="E4918" t="s">
        <v>77</v>
      </c>
    </row>
    <row r="4920" spans="1:18" x14ac:dyDescent="0.25">
      <c r="A4920" t="s">
        <v>0</v>
      </c>
      <c r="B4920" s="1">
        <v>43348</v>
      </c>
      <c r="C4920" s="2">
        <v>0.72286637731481485</v>
      </c>
      <c r="D4920" t="s">
        <v>71</v>
      </c>
      <c r="E4920" t="s">
        <v>63</v>
      </c>
      <c r="F4920">
        <v>9.32</v>
      </c>
      <c r="G4920">
        <v>162.24311299999999</v>
      </c>
      <c r="H4920">
        <v>26.425000000000001</v>
      </c>
      <c r="I4920">
        <v>201</v>
      </c>
    </row>
    <row r="4922" spans="1:18" x14ac:dyDescent="0.25">
      <c r="A4922" t="s">
        <v>0</v>
      </c>
      <c r="B4922" s="1">
        <v>43348</v>
      </c>
      <c r="C4922" s="2">
        <v>0.7228765046296296</v>
      </c>
      <c r="D4922" t="s">
        <v>71</v>
      </c>
      <c r="E4922" t="s">
        <v>77</v>
      </c>
    </row>
    <row r="4924" spans="1:18" x14ac:dyDescent="0.25">
      <c r="A4924" t="s">
        <v>0</v>
      </c>
      <c r="B4924" s="1">
        <v>43348</v>
      </c>
      <c r="C4924" s="2">
        <v>0.72287659722222219</v>
      </c>
      <c r="D4924" t="s">
        <v>71</v>
      </c>
      <c r="E4924" t="s">
        <v>63</v>
      </c>
      <c r="F4924">
        <v>9.32</v>
      </c>
      <c r="G4924">
        <v>162.23869500000001</v>
      </c>
      <c r="H4924">
        <v>26.425000000000001</v>
      </c>
      <c r="I4924">
        <v>201</v>
      </c>
    </row>
    <row r="4926" spans="1:18" x14ac:dyDescent="0.25">
      <c r="A4926" t="s">
        <v>0</v>
      </c>
      <c r="B4926" s="1">
        <v>43348</v>
      </c>
      <c r="C4926" s="2">
        <v>0.72280231481481483</v>
      </c>
      <c r="D4926" t="s">
        <v>71</v>
      </c>
      <c r="E4926" t="s">
        <v>57</v>
      </c>
      <c r="K4926">
        <v>9.33</v>
      </c>
      <c r="L4926">
        <v>9.33</v>
      </c>
      <c r="M4926">
        <v>9.3416119999999996</v>
      </c>
      <c r="N4926">
        <v>-4.37E-4</v>
      </c>
      <c r="O4926">
        <v>-3.333E-3</v>
      </c>
      <c r="P4926">
        <v>3.333E-3</v>
      </c>
      <c r="Q4926">
        <v>2.5999999999999998E-5</v>
      </c>
      <c r="R4926">
        <v>3</v>
      </c>
    </row>
    <row r="4928" spans="1:18" x14ac:dyDescent="0.25">
      <c r="A4928" t="s">
        <v>0</v>
      </c>
      <c r="B4928" s="1">
        <v>43348</v>
      </c>
      <c r="C4928" s="2">
        <v>0.72289057870370366</v>
      </c>
      <c r="D4928" t="s">
        <v>71</v>
      </c>
      <c r="E4928" t="s">
        <v>77</v>
      </c>
    </row>
    <row r="4930" spans="1:18" x14ac:dyDescent="0.25">
      <c r="A4930" t="s">
        <v>0</v>
      </c>
      <c r="B4930" s="1">
        <v>43348</v>
      </c>
      <c r="C4930" s="2">
        <v>0.72289064814814807</v>
      </c>
      <c r="D4930" t="s">
        <v>71</v>
      </c>
      <c r="E4930" t="s">
        <v>63</v>
      </c>
      <c r="F4930">
        <v>9.33</v>
      </c>
      <c r="G4930">
        <v>162.23110299999999</v>
      </c>
      <c r="H4930">
        <v>26.425000000000001</v>
      </c>
      <c r="I4930">
        <v>201</v>
      </c>
    </row>
    <row r="4932" spans="1:18" x14ac:dyDescent="0.25">
      <c r="A4932" t="s">
        <v>0</v>
      </c>
      <c r="B4932" s="1">
        <v>43348</v>
      </c>
      <c r="C4932" s="2">
        <v>0.72290078703703697</v>
      </c>
      <c r="D4932" t="s">
        <v>71</v>
      </c>
      <c r="E4932" t="s">
        <v>77</v>
      </c>
    </row>
    <row r="4934" spans="1:18" x14ac:dyDescent="0.25">
      <c r="A4934" t="s">
        <v>0</v>
      </c>
      <c r="B4934" s="1">
        <v>43348</v>
      </c>
      <c r="C4934" s="2">
        <v>0.72290086805555553</v>
      </c>
      <c r="D4934" t="s">
        <v>71</v>
      </c>
      <c r="E4934" t="s">
        <v>63</v>
      </c>
      <c r="F4934">
        <v>9.33</v>
      </c>
      <c r="G4934">
        <v>162.239037</v>
      </c>
      <c r="H4934">
        <v>26.425000000000001</v>
      </c>
      <c r="I4934">
        <v>201</v>
      </c>
    </row>
    <row r="4936" spans="1:18" x14ac:dyDescent="0.25">
      <c r="A4936" t="s">
        <v>0</v>
      </c>
      <c r="B4936" s="1">
        <v>43348</v>
      </c>
      <c r="C4936" s="2">
        <v>0.72291238425925919</v>
      </c>
      <c r="D4936" t="s">
        <v>71</v>
      </c>
      <c r="E4936" t="s">
        <v>77</v>
      </c>
    </row>
    <row r="4938" spans="1:18" x14ac:dyDescent="0.25">
      <c r="A4938" t="s">
        <v>0</v>
      </c>
      <c r="B4938" s="1">
        <v>43348</v>
      </c>
      <c r="C4938" s="2">
        <v>0.72291245370370361</v>
      </c>
      <c r="D4938" t="s">
        <v>71</v>
      </c>
      <c r="E4938" t="s">
        <v>63</v>
      </c>
      <c r="F4938">
        <v>9.33</v>
      </c>
      <c r="G4938">
        <v>162.23120700000001</v>
      </c>
      <c r="H4938">
        <v>26.425000000000001</v>
      </c>
      <c r="I4938">
        <v>201</v>
      </c>
    </row>
    <row r="4940" spans="1:18" x14ac:dyDescent="0.25">
      <c r="A4940" t="s">
        <v>0</v>
      </c>
      <c r="B4940" s="1">
        <v>43348</v>
      </c>
      <c r="C4940" s="2">
        <v>0.72283500000000001</v>
      </c>
      <c r="D4940" t="s">
        <v>71</v>
      </c>
      <c r="E4940" t="s">
        <v>57</v>
      </c>
      <c r="K4940">
        <v>9.33</v>
      </c>
      <c r="L4940">
        <v>9.33</v>
      </c>
      <c r="M4940">
        <v>9.3424969999999998</v>
      </c>
      <c r="N4940">
        <v>-5.8399999999999999E-4</v>
      </c>
      <c r="O4940">
        <v>0</v>
      </c>
      <c r="P4940">
        <v>-1.6670000000000001E-3</v>
      </c>
      <c r="Q4940">
        <v>5.1999999999999997E-5</v>
      </c>
      <c r="R4940">
        <v>3</v>
      </c>
    </row>
    <row r="4942" spans="1:18" x14ac:dyDescent="0.25">
      <c r="A4942" t="s">
        <v>0</v>
      </c>
      <c r="B4942" s="1">
        <v>43348</v>
      </c>
      <c r="C4942" s="2">
        <v>0.72292533564814809</v>
      </c>
      <c r="D4942" t="s">
        <v>71</v>
      </c>
      <c r="E4942" t="s">
        <v>77</v>
      </c>
    </row>
    <row r="4944" spans="1:18" x14ac:dyDescent="0.25">
      <c r="A4944" t="s">
        <v>0</v>
      </c>
      <c r="B4944" s="1">
        <v>43348</v>
      </c>
      <c r="C4944" s="2">
        <v>0.72292656249999998</v>
      </c>
      <c r="D4944" t="s">
        <v>71</v>
      </c>
      <c r="E4944" t="s">
        <v>63</v>
      </c>
      <c r="F4944">
        <v>9.33</v>
      </c>
      <c r="G4944">
        <v>162.21842899999999</v>
      </c>
      <c r="H4944">
        <v>26.425000000000001</v>
      </c>
      <c r="I4944">
        <v>201</v>
      </c>
    </row>
    <row r="4946" spans="1:18" x14ac:dyDescent="0.25">
      <c r="A4946" t="s">
        <v>0</v>
      </c>
      <c r="B4946" s="1">
        <v>43348</v>
      </c>
      <c r="C4946" s="2">
        <v>0.72293552083333334</v>
      </c>
      <c r="D4946" t="s">
        <v>71</v>
      </c>
      <c r="E4946" t="s">
        <v>77</v>
      </c>
    </row>
    <row r="4948" spans="1:18" x14ac:dyDescent="0.25">
      <c r="A4948" t="s">
        <v>0</v>
      </c>
      <c r="B4948" s="1">
        <v>43348</v>
      </c>
      <c r="C4948" s="2">
        <v>0.72293559027777776</v>
      </c>
      <c r="D4948" t="s">
        <v>71</v>
      </c>
      <c r="E4948" t="s">
        <v>63</v>
      </c>
      <c r="F4948">
        <v>9.33</v>
      </c>
      <c r="G4948">
        <v>162.221745</v>
      </c>
      <c r="H4948">
        <v>26.425000000000001</v>
      </c>
      <c r="I4948">
        <v>201</v>
      </c>
    </row>
    <row r="4950" spans="1:18" x14ac:dyDescent="0.25">
      <c r="A4950" t="s">
        <v>0</v>
      </c>
      <c r="B4950" s="1">
        <v>43348</v>
      </c>
      <c r="C4950" s="2">
        <v>0.72294711805555556</v>
      </c>
      <c r="D4950" t="s">
        <v>71</v>
      </c>
      <c r="E4950" t="s">
        <v>77</v>
      </c>
    </row>
    <row r="4952" spans="1:18" x14ac:dyDescent="0.25">
      <c r="A4952" t="s">
        <v>0</v>
      </c>
      <c r="B4952" s="1">
        <v>43348</v>
      </c>
      <c r="C4952" s="2">
        <v>0.72294718749999998</v>
      </c>
      <c r="D4952" t="s">
        <v>71</v>
      </c>
      <c r="E4952" t="s">
        <v>63</v>
      </c>
      <c r="F4952">
        <v>9.33</v>
      </c>
      <c r="G4952">
        <v>162.212163</v>
      </c>
      <c r="H4952">
        <v>26.425000000000001</v>
      </c>
      <c r="I4952">
        <v>201</v>
      </c>
    </row>
    <row r="4954" spans="1:18" x14ac:dyDescent="0.25">
      <c r="A4954" t="s">
        <v>0</v>
      </c>
      <c r="B4954" s="1">
        <v>43348</v>
      </c>
      <c r="C4954" s="2">
        <v>0.72286971064814809</v>
      </c>
      <c r="D4954" t="s">
        <v>71</v>
      </c>
      <c r="E4954" t="s">
        <v>57</v>
      </c>
      <c r="K4954">
        <v>9.34</v>
      </c>
      <c r="L4954">
        <v>9.34</v>
      </c>
      <c r="M4954">
        <v>9.3409560000000003</v>
      </c>
      <c r="N4954">
        <v>-8.0199999999999998E-4</v>
      </c>
      <c r="O4954">
        <v>-3.333E-3</v>
      </c>
      <c r="P4954">
        <v>-1.6670000000000001E-3</v>
      </c>
      <c r="Q4954">
        <v>4.0000000000000003E-5</v>
      </c>
      <c r="R4954">
        <v>3</v>
      </c>
    </row>
    <row r="4956" spans="1:18" x14ac:dyDescent="0.25">
      <c r="A4956" t="s">
        <v>0</v>
      </c>
      <c r="B4956" s="1">
        <v>43348</v>
      </c>
      <c r="C4956" s="2">
        <v>0.72296005787037032</v>
      </c>
      <c r="D4956" t="s">
        <v>71</v>
      </c>
      <c r="E4956" t="s">
        <v>77</v>
      </c>
    </row>
    <row r="4958" spans="1:18" x14ac:dyDescent="0.25">
      <c r="A4958" t="s">
        <v>0</v>
      </c>
      <c r="B4958" s="1">
        <v>43348</v>
      </c>
      <c r="C4958" s="2">
        <v>0.72296013888888888</v>
      </c>
      <c r="D4958" t="s">
        <v>71</v>
      </c>
      <c r="E4958" t="s">
        <v>63</v>
      </c>
      <c r="F4958">
        <v>9.34</v>
      </c>
      <c r="G4958">
        <v>162.19419199999999</v>
      </c>
      <c r="H4958">
        <v>26.425000000000001</v>
      </c>
      <c r="I4958">
        <v>201</v>
      </c>
    </row>
    <row r="4960" spans="1:18" x14ac:dyDescent="0.25">
      <c r="A4960" t="s">
        <v>0</v>
      </c>
      <c r="B4960" s="1">
        <v>43348</v>
      </c>
      <c r="C4960" s="2">
        <v>0.72297025462962961</v>
      </c>
      <c r="D4960" t="s">
        <v>71</v>
      </c>
      <c r="E4960" t="s">
        <v>77</v>
      </c>
    </row>
    <row r="4962" spans="1:18" x14ac:dyDescent="0.25">
      <c r="A4962" t="s">
        <v>0</v>
      </c>
      <c r="B4962" s="1">
        <v>43348</v>
      </c>
      <c r="C4962" s="2">
        <v>0.72297032407407402</v>
      </c>
      <c r="D4962" t="s">
        <v>71</v>
      </c>
      <c r="E4962" t="s">
        <v>63</v>
      </c>
      <c r="F4962">
        <v>9.34</v>
      </c>
      <c r="G4962">
        <v>162.18194399999999</v>
      </c>
      <c r="H4962">
        <v>26.425000000000001</v>
      </c>
      <c r="I4962">
        <v>201</v>
      </c>
    </row>
    <row r="4964" spans="1:18" x14ac:dyDescent="0.25">
      <c r="A4964" t="s">
        <v>0</v>
      </c>
      <c r="B4964" s="1">
        <v>43348</v>
      </c>
      <c r="C4964" s="2">
        <v>0.72298184027777779</v>
      </c>
      <c r="D4964" t="s">
        <v>71</v>
      </c>
      <c r="E4964" t="s">
        <v>77</v>
      </c>
    </row>
    <row r="4966" spans="1:18" x14ac:dyDescent="0.25">
      <c r="A4966" t="s">
        <v>0</v>
      </c>
      <c r="B4966" s="1">
        <v>43348</v>
      </c>
      <c r="C4966" s="2">
        <v>0.7229819097222222</v>
      </c>
      <c r="D4966" t="s">
        <v>71</v>
      </c>
      <c r="E4966" t="s">
        <v>63</v>
      </c>
      <c r="F4966">
        <v>9.34</v>
      </c>
      <c r="G4966">
        <v>162.181735</v>
      </c>
      <c r="H4966">
        <v>26.425000000000001</v>
      </c>
      <c r="I4966">
        <v>201</v>
      </c>
    </row>
    <row r="4968" spans="1:18" x14ac:dyDescent="0.25">
      <c r="A4968" t="s">
        <v>0</v>
      </c>
      <c r="B4968" s="1">
        <v>43348</v>
      </c>
      <c r="C4968" s="2">
        <v>0.72290444444444446</v>
      </c>
      <c r="D4968" t="s">
        <v>71</v>
      </c>
      <c r="E4968" t="s">
        <v>57</v>
      </c>
      <c r="K4968">
        <v>9.33</v>
      </c>
      <c r="L4968">
        <v>9.33</v>
      </c>
      <c r="M4968">
        <v>9.3373740000000005</v>
      </c>
      <c r="N4968">
        <v>-8.8800000000000001E-4</v>
      </c>
      <c r="O4968">
        <v>3.333E-3</v>
      </c>
      <c r="P4968">
        <v>0</v>
      </c>
      <c r="Q4968">
        <v>3.1999999999999999E-5</v>
      </c>
      <c r="R4968">
        <v>3</v>
      </c>
    </row>
    <row r="4970" spans="1:18" x14ac:dyDescent="0.25">
      <c r="A4970" t="s">
        <v>0</v>
      </c>
      <c r="B4970" s="1">
        <v>43348</v>
      </c>
      <c r="C4970" s="2">
        <v>0.72299478009259266</v>
      </c>
      <c r="D4970" t="s">
        <v>71</v>
      </c>
      <c r="E4970" t="s">
        <v>77</v>
      </c>
    </row>
    <row r="4972" spans="1:18" x14ac:dyDescent="0.25">
      <c r="A4972" t="s">
        <v>0</v>
      </c>
      <c r="B4972" s="1">
        <v>43348</v>
      </c>
      <c r="C4972" s="2">
        <v>0.72299600694444444</v>
      </c>
      <c r="D4972" t="s">
        <v>71</v>
      </c>
      <c r="E4972" t="s">
        <v>63</v>
      </c>
      <c r="F4972">
        <v>9.33</v>
      </c>
      <c r="G4972">
        <v>162.189931</v>
      </c>
      <c r="H4972">
        <v>26.425000000000001</v>
      </c>
      <c r="I4972">
        <v>201</v>
      </c>
    </row>
    <row r="4974" spans="1:18" x14ac:dyDescent="0.25">
      <c r="A4974" t="s">
        <v>0</v>
      </c>
      <c r="B4974" s="1">
        <v>43348</v>
      </c>
      <c r="C4974" s="2">
        <v>0.72300498842592598</v>
      </c>
      <c r="D4974" t="s">
        <v>71</v>
      </c>
      <c r="E4974" t="s">
        <v>77</v>
      </c>
    </row>
    <row r="4976" spans="1:18" x14ac:dyDescent="0.25">
      <c r="A4976" t="s">
        <v>0</v>
      </c>
      <c r="B4976" s="1">
        <v>43348</v>
      </c>
      <c r="C4976" s="2">
        <v>0.72300505787037039</v>
      </c>
      <c r="D4976" t="s">
        <v>71</v>
      </c>
      <c r="E4976" t="s">
        <v>63</v>
      </c>
      <c r="F4976">
        <v>9.33</v>
      </c>
      <c r="G4976">
        <v>162.17424700000001</v>
      </c>
      <c r="H4976">
        <v>26.425000000000001</v>
      </c>
      <c r="I4976">
        <v>201</v>
      </c>
    </row>
    <row r="4978" spans="1:18" x14ac:dyDescent="0.25">
      <c r="A4978" t="s">
        <v>0</v>
      </c>
      <c r="B4978" s="1">
        <v>43348</v>
      </c>
      <c r="C4978" s="2">
        <v>0.72301657407407405</v>
      </c>
      <c r="D4978" t="s">
        <v>71</v>
      </c>
      <c r="E4978" t="s">
        <v>77</v>
      </c>
    </row>
    <row r="4980" spans="1:18" x14ac:dyDescent="0.25">
      <c r="A4980" t="s">
        <v>0</v>
      </c>
      <c r="B4980" s="1">
        <v>43348</v>
      </c>
      <c r="C4980" s="2">
        <v>0.72301664351851846</v>
      </c>
      <c r="D4980" t="s">
        <v>71</v>
      </c>
      <c r="E4980" t="s">
        <v>63</v>
      </c>
      <c r="F4980">
        <v>9.33</v>
      </c>
      <c r="G4980">
        <v>162.17467199999999</v>
      </c>
      <c r="H4980">
        <v>26.425000000000001</v>
      </c>
      <c r="I4980">
        <v>201</v>
      </c>
    </row>
    <row r="4982" spans="1:18" x14ac:dyDescent="0.25">
      <c r="A4982" t="s">
        <v>0</v>
      </c>
      <c r="B4982" s="1">
        <v>43348</v>
      </c>
      <c r="C4982" s="2">
        <v>0.72293914351851851</v>
      </c>
      <c r="D4982" t="s">
        <v>71</v>
      </c>
      <c r="E4982" t="s">
        <v>57</v>
      </c>
      <c r="K4982">
        <v>9.34</v>
      </c>
      <c r="L4982">
        <v>9.34</v>
      </c>
      <c r="M4982">
        <v>9.3331479999999996</v>
      </c>
      <c r="N4982">
        <v>-6.0499999999999996E-4</v>
      </c>
      <c r="O4982">
        <v>-3.333E-3</v>
      </c>
      <c r="P4982">
        <v>0</v>
      </c>
      <c r="Q4982">
        <v>2.5999999999999998E-5</v>
      </c>
      <c r="R4982">
        <v>3</v>
      </c>
    </row>
    <row r="4984" spans="1:18" x14ac:dyDescent="0.25">
      <c r="A4984" t="s">
        <v>0</v>
      </c>
      <c r="B4984" s="1">
        <v>43348</v>
      </c>
      <c r="C4984" s="2">
        <v>0.72302951388888881</v>
      </c>
      <c r="D4984" t="s">
        <v>71</v>
      </c>
      <c r="E4984" t="s">
        <v>77</v>
      </c>
    </row>
    <row r="4986" spans="1:18" x14ac:dyDescent="0.25">
      <c r="A4986" t="s">
        <v>0</v>
      </c>
      <c r="B4986" s="1">
        <v>43348</v>
      </c>
      <c r="C4986" s="2">
        <v>0.72303074074074081</v>
      </c>
      <c r="D4986" t="s">
        <v>71</v>
      </c>
      <c r="E4986" t="s">
        <v>63</v>
      </c>
      <c r="F4986">
        <v>9.34</v>
      </c>
      <c r="G4986">
        <v>162.16345899999999</v>
      </c>
      <c r="H4986">
        <v>26.425000000000001</v>
      </c>
      <c r="I4986">
        <v>201</v>
      </c>
    </row>
    <row r="4988" spans="1:18" x14ac:dyDescent="0.25">
      <c r="A4988" t="s">
        <v>0</v>
      </c>
      <c r="B4988" s="1">
        <v>43348</v>
      </c>
      <c r="C4988" s="2">
        <v>0.7230397106481482</v>
      </c>
      <c r="D4988" t="s">
        <v>71</v>
      </c>
      <c r="E4988" t="s">
        <v>77</v>
      </c>
    </row>
    <row r="4990" spans="1:18" x14ac:dyDescent="0.25">
      <c r="A4990" t="s">
        <v>0</v>
      </c>
      <c r="B4990" s="1">
        <v>43348</v>
      </c>
      <c r="C4990" s="2">
        <v>0.72303978009259262</v>
      </c>
      <c r="D4990" t="s">
        <v>71</v>
      </c>
      <c r="E4990" t="s">
        <v>63</v>
      </c>
      <c r="F4990">
        <v>9.34</v>
      </c>
      <c r="G4990">
        <v>162.14241100000001</v>
      </c>
      <c r="H4990">
        <v>26.425000000000001</v>
      </c>
      <c r="I4990">
        <v>201</v>
      </c>
    </row>
    <row r="4992" spans="1:18" x14ac:dyDescent="0.25">
      <c r="A4992" t="s">
        <v>0</v>
      </c>
      <c r="B4992" s="1">
        <v>43348</v>
      </c>
      <c r="C4992" s="2">
        <v>0.72305130787037042</v>
      </c>
      <c r="D4992" t="s">
        <v>71</v>
      </c>
      <c r="E4992" t="s">
        <v>77</v>
      </c>
    </row>
    <row r="4994" spans="1:18" x14ac:dyDescent="0.25">
      <c r="A4994" t="s">
        <v>0</v>
      </c>
      <c r="B4994" s="1">
        <v>43348</v>
      </c>
      <c r="C4994" s="2">
        <v>0.72305137731481484</v>
      </c>
      <c r="D4994" t="s">
        <v>71</v>
      </c>
      <c r="E4994" t="s">
        <v>63</v>
      </c>
      <c r="F4994">
        <v>9.34</v>
      </c>
      <c r="G4994">
        <v>162.146837</v>
      </c>
      <c r="H4994">
        <v>26.425000000000001</v>
      </c>
      <c r="I4994">
        <v>201</v>
      </c>
    </row>
    <row r="4996" spans="1:18" x14ac:dyDescent="0.25">
      <c r="A4996" t="s">
        <v>0</v>
      </c>
      <c r="B4996" s="1">
        <v>43348</v>
      </c>
      <c r="C4996" s="2">
        <v>0.72297388888888892</v>
      </c>
      <c r="D4996" t="s">
        <v>71</v>
      </c>
      <c r="E4996" t="s">
        <v>57</v>
      </c>
      <c r="K4996">
        <v>9.35</v>
      </c>
      <c r="L4996">
        <v>9.35</v>
      </c>
      <c r="M4996">
        <v>9.3310870000000001</v>
      </c>
      <c r="N4996">
        <v>4.8000000000000001E-5</v>
      </c>
      <c r="O4996">
        <v>-3.333E-3</v>
      </c>
      <c r="P4996">
        <v>-3.333E-3</v>
      </c>
      <c r="Q4996">
        <v>2.0999999999999999E-5</v>
      </c>
      <c r="R4996">
        <v>3</v>
      </c>
    </row>
    <row r="4998" spans="1:18" x14ac:dyDescent="0.25">
      <c r="A4998" t="s">
        <v>0</v>
      </c>
      <c r="B4998" s="1">
        <v>43348</v>
      </c>
      <c r="C4998" s="2">
        <v>0.72306423611111104</v>
      </c>
      <c r="D4998" t="s">
        <v>71</v>
      </c>
      <c r="E4998" t="s">
        <v>77</v>
      </c>
    </row>
    <row r="5000" spans="1:18" x14ac:dyDescent="0.25">
      <c r="A5000" t="s">
        <v>0</v>
      </c>
      <c r="B5000" s="1">
        <v>43348</v>
      </c>
      <c r="C5000" s="2">
        <v>0.72306546296296303</v>
      </c>
      <c r="D5000" t="s">
        <v>71</v>
      </c>
      <c r="E5000" t="s">
        <v>63</v>
      </c>
      <c r="F5000">
        <v>9.35</v>
      </c>
      <c r="G5000">
        <v>162.12756200000001</v>
      </c>
      <c r="H5000">
        <v>26.425000000000001</v>
      </c>
      <c r="I5000">
        <v>201</v>
      </c>
    </row>
    <row r="5002" spans="1:18" x14ac:dyDescent="0.25">
      <c r="A5002" t="s">
        <v>0</v>
      </c>
      <c r="B5002" s="1">
        <v>43348</v>
      </c>
      <c r="C5002" s="2">
        <v>0.72307444444444446</v>
      </c>
      <c r="D5002" t="s">
        <v>71</v>
      </c>
      <c r="E5002" t="s">
        <v>77</v>
      </c>
    </row>
    <row r="5004" spans="1:18" x14ac:dyDescent="0.25">
      <c r="A5004" t="s">
        <v>0</v>
      </c>
      <c r="B5004" s="1">
        <v>43348</v>
      </c>
      <c r="C5004" s="2">
        <v>0.72307568287037027</v>
      </c>
      <c r="D5004" t="s">
        <v>71</v>
      </c>
      <c r="E5004" t="s">
        <v>63</v>
      </c>
      <c r="F5004">
        <v>9.35</v>
      </c>
      <c r="G5004">
        <v>162.11048500000001</v>
      </c>
      <c r="H5004">
        <v>26.425000000000001</v>
      </c>
      <c r="I5004">
        <v>201</v>
      </c>
    </row>
    <row r="5006" spans="1:18" x14ac:dyDescent="0.25">
      <c r="A5006" t="s">
        <v>0</v>
      </c>
      <c r="B5006" s="1">
        <v>43348</v>
      </c>
      <c r="C5006" s="2">
        <v>0.72308603009259265</v>
      </c>
      <c r="D5006" t="s">
        <v>71</v>
      </c>
      <c r="E5006" t="s">
        <v>77</v>
      </c>
    </row>
    <row r="5008" spans="1:18" x14ac:dyDescent="0.25">
      <c r="A5008" t="s">
        <v>0</v>
      </c>
      <c r="B5008" s="1">
        <v>43348</v>
      </c>
      <c r="C5008" s="2">
        <v>0.72308609953703706</v>
      </c>
      <c r="D5008" t="s">
        <v>71</v>
      </c>
      <c r="E5008" t="s">
        <v>63</v>
      </c>
      <c r="F5008">
        <v>9.35</v>
      </c>
      <c r="G5008">
        <v>162.10237100000001</v>
      </c>
      <c r="H5008">
        <v>26.425000000000001</v>
      </c>
      <c r="I5008">
        <v>201</v>
      </c>
    </row>
    <row r="5010" spans="1:18" x14ac:dyDescent="0.25">
      <c r="A5010" t="s">
        <v>0</v>
      </c>
      <c r="B5010" s="1">
        <v>43348</v>
      </c>
      <c r="C5010" s="2">
        <v>0.72300861111111114</v>
      </c>
      <c r="D5010" t="s">
        <v>71</v>
      </c>
      <c r="E5010" t="s">
        <v>57</v>
      </c>
      <c r="K5010">
        <v>9.31</v>
      </c>
      <c r="L5010">
        <v>9.31</v>
      </c>
      <c r="M5010">
        <v>9.3320220000000003</v>
      </c>
      <c r="N5010">
        <v>6.9899999999999997E-4</v>
      </c>
      <c r="O5010">
        <v>1.3332999999999999E-2</v>
      </c>
      <c r="P5010">
        <v>5.0000000000000001E-3</v>
      </c>
      <c r="Q5010">
        <v>1.4E-5</v>
      </c>
      <c r="R5010">
        <v>3</v>
      </c>
    </row>
    <row r="5012" spans="1:18" x14ac:dyDescent="0.25">
      <c r="A5012" t="s">
        <v>0</v>
      </c>
      <c r="B5012" s="1">
        <v>43348</v>
      </c>
      <c r="C5012" s="2">
        <v>0.72309898148148155</v>
      </c>
      <c r="D5012" t="s">
        <v>71</v>
      </c>
      <c r="E5012" t="s">
        <v>77</v>
      </c>
    </row>
    <row r="5014" spans="1:18" x14ac:dyDescent="0.25">
      <c r="A5014" t="s">
        <v>0</v>
      </c>
      <c r="B5014" s="1">
        <v>43348</v>
      </c>
      <c r="C5014" s="2">
        <v>0.72310020833333333</v>
      </c>
      <c r="D5014" t="s">
        <v>71</v>
      </c>
      <c r="E5014" t="s">
        <v>63</v>
      </c>
      <c r="F5014">
        <v>9.31</v>
      </c>
      <c r="G5014">
        <v>162.11180400000001</v>
      </c>
      <c r="H5014">
        <v>26.425000000000001</v>
      </c>
      <c r="I5014">
        <v>201</v>
      </c>
    </row>
    <row r="5016" spans="1:18" x14ac:dyDescent="0.25">
      <c r="A5016" t="s">
        <v>0</v>
      </c>
      <c r="B5016" s="1">
        <v>43348</v>
      </c>
      <c r="C5016" s="2">
        <v>0.72310918981481487</v>
      </c>
      <c r="D5016" t="s">
        <v>71</v>
      </c>
      <c r="E5016" t="s">
        <v>77</v>
      </c>
    </row>
    <row r="5018" spans="1:18" x14ac:dyDescent="0.25">
      <c r="A5018" t="s">
        <v>0</v>
      </c>
      <c r="B5018" s="1">
        <v>43348</v>
      </c>
      <c r="C5018" s="2">
        <v>0.72310925925925928</v>
      </c>
      <c r="D5018" t="s">
        <v>71</v>
      </c>
      <c r="E5018" t="s">
        <v>63</v>
      </c>
      <c r="F5018">
        <v>9.31</v>
      </c>
      <c r="G5018">
        <v>162.10890599999999</v>
      </c>
      <c r="H5018">
        <v>26.425000000000001</v>
      </c>
      <c r="I5018">
        <v>201</v>
      </c>
    </row>
    <row r="5020" spans="1:18" x14ac:dyDescent="0.25">
      <c r="A5020" t="s">
        <v>0</v>
      </c>
      <c r="B5020" s="1">
        <v>43348</v>
      </c>
      <c r="C5020" s="2">
        <v>0.72312077546296294</v>
      </c>
      <c r="D5020" t="s">
        <v>71</v>
      </c>
      <c r="E5020" t="s">
        <v>77</v>
      </c>
    </row>
    <row r="5022" spans="1:18" x14ac:dyDescent="0.25">
      <c r="A5022" t="s">
        <v>0</v>
      </c>
      <c r="B5022" s="1">
        <v>43348</v>
      </c>
      <c r="C5022" s="2">
        <v>0.72312084490740736</v>
      </c>
      <c r="D5022" t="s">
        <v>71</v>
      </c>
      <c r="E5022" t="s">
        <v>63</v>
      </c>
      <c r="F5022">
        <v>9.31</v>
      </c>
      <c r="G5022">
        <v>162.09958499999999</v>
      </c>
      <c r="H5022">
        <v>26.425000000000001</v>
      </c>
      <c r="I5022">
        <v>201</v>
      </c>
    </row>
    <row r="5024" spans="1:18" x14ac:dyDescent="0.25">
      <c r="A5024" t="s">
        <v>0</v>
      </c>
      <c r="B5024" s="1">
        <v>43348</v>
      </c>
      <c r="C5024" s="2">
        <v>0.72304333333333337</v>
      </c>
      <c r="D5024" t="s">
        <v>71</v>
      </c>
      <c r="E5024" t="s">
        <v>57</v>
      </c>
      <c r="K5024">
        <v>9.34</v>
      </c>
      <c r="L5024">
        <v>9.34</v>
      </c>
      <c r="M5024">
        <v>9.3341770000000004</v>
      </c>
      <c r="N5024">
        <v>9.5699999999999995E-4</v>
      </c>
      <c r="O5024">
        <v>-0.01</v>
      </c>
      <c r="P5024">
        <v>1.6670000000000001E-3</v>
      </c>
      <c r="Q5024">
        <v>5.0000000000000004E-6</v>
      </c>
      <c r="R5024">
        <v>3</v>
      </c>
    </row>
    <row r="5026" spans="1:9" x14ac:dyDescent="0.25">
      <c r="A5026" t="s">
        <v>0</v>
      </c>
      <c r="B5026" s="1">
        <v>43348</v>
      </c>
      <c r="C5026" s="2">
        <v>0.72313487268518528</v>
      </c>
      <c r="D5026" t="s">
        <v>71</v>
      </c>
      <c r="E5026" t="s">
        <v>77</v>
      </c>
    </row>
    <row r="5028" spans="1:9" x14ac:dyDescent="0.25">
      <c r="A5028" t="s">
        <v>0</v>
      </c>
      <c r="B5028" s="1">
        <v>43348</v>
      </c>
      <c r="C5028" s="2">
        <v>0.72313609953703706</v>
      </c>
      <c r="D5028" t="s">
        <v>71</v>
      </c>
      <c r="E5028" t="s">
        <v>63</v>
      </c>
      <c r="F5028">
        <v>9.34</v>
      </c>
      <c r="G5028">
        <v>162.10110499999999</v>
      </c>
      <c r="H5028">
        <v>26.425000000000001</v>
      </c>
      <c r="I5028">
        <v>201</v>
      </c>
    </row>
    <row r="5030" spans="1:9" x14ac:dyDescent="0.25">
      <c r="A5030" t="s">
        <v>0</v>
      </c>
      <c r="B5030" s="1">
        <v>43348</v>
      </c>
      <c r="C5030" s="2">
        <v>0.72314270833333338</v>
      </c>
      <c r="D5030" t="s">
        <v>71</v>
      </c>
      <c r="E5030" t="s">
        <v>91</v>
      </c>
    </row>
    <row r="5032" spans="1:9" x14ac:dyDescent="0.25">
      <c r="A5032" t="s">
        <v>0</v>
      </c>
      <c r="B5032" s="1">
        <v>43348</v>
      </c>
      <c r="C5032" s="2">
        <v>0.72315445601851858</v>
      </c>
      <c r="D5032" t="s">
        <v>71</v>
      </c>
      <c r="E5032" t="s">
        <v>89</v>
      </c>
    </row>
    <row r="5034" spans="1:9" x14ac:dyDescent="0.25">
      <c r="A5034" t="s">
        <v>0</v>
      </c>
      <c r="B5034" s="1">
        <v>43348</v>
      </c>
      <c r="C5034" s="2">
        <v>0.72315802083333336</v>
      </c>
      <c r="D5034" t="s">
        <v>71</v>
      </c>
      <c r="E5034" t="s">
        <v>77</v>
      </c>
    </row>
    <row r="5036" spans="1:9" x14ac:dyDescent="0.25">
      <c r="A5036" t="s">
        <v>0</v>
      </c>
      <c r="B5036" s="1">
        <v>43348</v>
      </c>
      <c r="C5036" s="2">
        <v>0.7231592361111111</v>
      </c>
      <c r="D5036" t="s">
        <v>71</v>
      </c>
      <c r="E5036" t="s">
        <v>63</v>
      </c>
      <c r="F5036">
        <v>9.34</v>
      </c>
      <c r="G5036">
        <v>162.11608799999999</v>
      </c>
      <c r="H5036">
        <v>26.425000000000001</v>
      </c>
      <c r="I5036">
        <v>201</v>
      </c>
    </row>
    <row r="5038" spans="1:9" x14ac:dyDescent="0.25">
      <c r="A5038" t="s">
        <v>0</v>
      </c>
      <c r="B5038" s="1">
        <v>43348</v>
      </c>
      <c r="C5038" s="2">
        <v>0.7231604976851852</v>
      </c>
      <c r="D5038" t="s">
        <v>71</v>
      </c>
      <c r="E5038" t="s">
        <v>141</v>
      </c>
    </row>
    <row r="5040" spans="1:9" x14ac:dyDescent="0.25">
      <c r="A5040" t="s">
        <v>0</v>
      </c>
      <c r="B5040" s="1">
        <v>43348</v>
      </c>
      <c r="C5040" s="2">
        <v>0.72316755787037035</v>
      </c>
      <c r="D5040" t="s">
        <v>71</v>
      </c>
      <c r="E5040" t="s">
        <v>77</v>
      </c>
    </row>
    <row r="5042" spans="1:18" x14ac:dyDescent="0.25">
      <c r="A5042" t="s">
        <v>0</v>
      </c>
      <c r="B5042" s="1">
        <v>43348</v>
      </c>
      <c r="C5042" s="2">
        <v>0.72316763888888891</v>
      </c>
      <c r="D5042" t="s">
        <v>71</v>
      </c>
      <c r="E5042" t="s">
        <v>63</v>
      </c>
      <c r="F5042">
        <v>9.34</v>
      </c>
      <c r="G5042">
        <v>162.095204</v>
      </c>
      <c r="H5042">
        <v>26.425000000000001</v>
      </c>
      <c r="I5042">
        <v>201</v>
      </c>
    </row>
    <row r="5044" spans="1:18" x14ac:dyDescent="0.25">
      <c r="A5044" t="s">
        <v>0</v>
      </c>
      <c r="B5044" s="1">
        <v>43348</v>
      </c>
      <c r="C5044" s="2">
        <v>0.72307805555555549</v>
      </c>
      <c r="D5044" t="s">
        <v>71</v>
      </c>
      <c r="E5044" t="s">
        <v>57</v>
      </c>
      <c r="K5044">
        <v>9.34</v>
      </c>
      <c r="L5044">
        <v>9.34</v>
      </c>
      <c r="M5044">
        <v>9.3360819999999993</v>
      </c>
      <c r="N5044">
        <v>7.5600000000000005E-4</v>
      </c>
      <c r="O5044">
        <v>0</v>
      </c>
      <c r="P5044">
        <v>-5.0000000000000001E-3</v>
      </c>
      <c r="Q5044">
        <v>-6.0000000000000002E-6</v>
      </c>
      <c r="R5044">
        <v>3</v>
      </c>
    </row>
    <row r="5046" spans="1:18" x14ac:dyDescent="0.25">
      <c r="A5046" t="s">
        <v>0</v>
      </c>
      <c r="B5046" s="1">
        <v>43348</v>
      </c>
      <c r="C5046" s="2">
        <v>0.72317936342592593</v>
      </c>
      <c r="D5046" t="s">
        <v>71</v>
      </c>
      <c r="E5046" t="s">
        <v>77</v>
      </c>
    </row>
    <row r="5048" spans="1:18" x14ac:dyDescent="0.25">
      <c r="A5048" t="s">
        <v>0</v>
      </c>
      <c r="B5048" s="1">
        <v>43348</v>
      </c>
      <c r="C5048" s="2">
        <v>0.72317943287037034</v>
      </c>
      <c r="D5048" t="s">
        <v>71</v>
      </c>
      <c r="E5048" t="s">
        <v>63</v>
      </c>
      <c r="F5048">
        <v>9.34</v>
      </c>
      <c r="G5048">
        <v>162.10907700000001</v>
      </c>
      <c r="H5048">
        <v>26.425000000000001</v>
      </c>
      <c r="I5048">
        <v>201</v>
      </c>
    </row>
    <row r="5050" spans="1:18" x14ac:dyDescent="0.25">
      <c r="A5050" t="s">
        <v>0</v>
      </c>
      <c r="B5050" s="1">
        <v>43348</v>
      </c>
      <c r="C5050" s="2">
        <v>0.7231895601851851</v>
      </c>
      <c r="D5050" t="s">
        <v>71</v>
      </c>
      <c r="E5050" t="s">
        <v>77</v>
      </c>
    </row>
    <row r="5052" spans="1:18" x14ac:dyDescent="0.25">
      <c r="A5052" t="s">
        <v>0</v>
      </c>
      <c r="B5052" s="1">
        <v>43348</v>
      </c>
      <c r="C5052" s="2">
        <v>0.72318964120370366</v>
      </c>
      <c r="D5052" t="s">
        <v>71</v>
      </c>
      <c r="E5052" t="s">
        <v>63</v>
      </c>
      <c r="F5052">
        <v>9.34</v>
      </c>
      <c r="G5052">
        <v>162.12899999999999</v>
      </c>
      <c r="H5052">
        <v>26.425000000000001</v>
      </c>
      <c r="I5052">
        <v>201</v>
      </c>
    </row>
    <row r="5054" spans="1:18" x14ac:dyDescent="0.25">
      <c r="A5054" t="s">
        <v>0</v>
      </c>
      <c r="B5054" s="1">
        <v>43348</v>
      </c>
      <c r="C5054" s="2">
        <v>0.72320115740740742</v>
      </c>
      <c r="D5054" t="s">
        <v>71</v>
      </c>
      <c r="E5054" t="s">
        <v>77</v>
      </c>
    </row>
    <row r="5056" spans="1:18" x14ac:dyDescent="0.25">
      <c r="A5056" t="s">
        <v>0</v>
      </c>
      <c r="B5056" s="1">
        <v>43348</v>
      </c>
      <c r="C5056" s="2">
        <v>0.72320122685185184</v>
      </c>
      <c r="D5056" t="s">
        <v>71</v>
      </c>
      <c r="E5056" t="s">
        <v>63</v>
      </c>
      <c r="F5056">
        <v>9.34</v>
      </c>
      <c r="G5056">
        <v>162.146837</v>
      </c>
      <c r="H5056">
        <v>26.425000000000001</v>
      </c>
      <c r="I5056">
        <v>201</v>
      </c>
    </row>
    <row r="5058" spans="1:18" x14ac:dyDescent="0.25">
      <c r="A5058" t="s">
        <v>0</v>
      </c>
      <c r="B5058" s="1">
        <v>43348</v>
      </c>
      <c r="C5058" s="2">
        <v>0.72311277777777772</v>
      </c>
      <c r="D5058" t="s">
        <v>71</v>
      </c>
      <c r="E5058" t="s">
        <v>57</v>
      </c>
      <c r="K5058">
        <v>9.33</v>
      </c>
      <c r="L5058">
        <v>9.33</v>
      </c>
      <c r="M5058">
        <v>9.3366749999999996</v>
      </c>
      <c r="N5058">
        <v>2.7300000000000002E-4</v>
      </c>
      <c r="O5058">
        <v>3.333E-3</v>
      </c>
      <c r="P5058">
        <v>1.6670000000000001E-3</v>
      </c>
      <c r="Q5058">
        <v>-1.5999999999999999E-5</v>
      </c>
      <c r="R5058">
        <v>3</v>
      </c>
    </row>
    <row r="5060" spans="1:18" x14ac:dyDescent="0.25">
      <c r="A5060" t="s">
        <v>0</v>
      </c>
      <c r="B5060" s="1">
        <v>43348</v>
      </c>
      <c r="C5060" s="2">
        <v>0.72321410879629633</v>
      </c>
      <c r="D5060" t="s">
        <v>71</v>
      </c>
      <c r="E5060" t="s">
        <v>77</v>
      </c>
    </row>
    <row r="5062" spans="1:18" x14ac:dyDescent="0.25">
      <c r="A5062" t="s">
        <v>0</v>
      </c>
      <c r="B5062" s="1">
        <v>43348</v>
      </c>
      <c r="C5062" s="2">
        <v>0.72321417824074075</v>
      </c>
      <c r="D5062" t="s">
        <v>71</v>
      </c>
      <c r="E5062" t="s">
        <v>63</v>
      </c>
      <c r="F5062">
        <v>9.33</v>
      </c>
      <c r="G5062">
        <v>162.15492800000001</v>
      </c>
      <c r="H5062">
        <v>26.425000000000001</v>
      </c>
      <c r="I5062">
        <v>201</v>
      </c>
    </row>
    <row r="5064" spans="1:18" x14ac:dyDescent="0.25">
      <c r="A5064" t="s">
        <v>0</v>
      </c>
      <c r="B5064" s="1">
        <v>43348</v>
      </c>
      <c r="C5064" s="2">
        <v>0.72322429398148147</v>
      </c>
      <c r="D5064" t="s">
        <v>71</v>
      </c>
      <c r="E5064" t="s">
        <v>77</v>
      </c>
    </row>
    <row r="5066" spans="1:18" x14ac:dyDescent="0.25">
      <c r="A5066" t="s">
        <v>0</v>
      </c>
      <c r="B5066" s="1">
        <v>43348</v>
      </c>
      <c r="C5066" s="2">
        <v>0.72322436342592589</v>
      </c>
      <c r="D5066" t="s">
        <v>71</v>
      </c>
      <c r="E5066" t="s">
        <v>63</v>
      </c>
      <c r="F5066">
        <v>9.33</v>
      </c>
      <c r="G5066">
        <v>162.10863699999999</v>
      </c>
      <c r="H5066">
        <v>26.425000000000001</v>
      </c>
      <c r="I5066">
        <v>201</v>
      </c>
    </row>
    <row r="5068" spans="1:18" x14ac:dyDescent="0.25">
      <c r="A5068" t="s">
        <v>0</v>
      </c>
      <c r="B5068" s="1">
        <v>43348</v>
      </c>
      <c r="C5068" s="2">
        <v>0.72323589120370368</v>
      </c>
      <c r="D5068" t="s">
        <v>71</v>
      </c>
      <c r="E5068" t="s">
        <v>77</v>
      </c>
    </row>
    <row r="5070" spans="1:18" x14ac:dyDescent="0.25">
      <c r="A5070" t="s">
        <v>0</v>
      </c>
      <c r="B5070" s="1">
        <v>43348</v>
      </c>
      <c r="C5070" s="2">
        <v>0.7232359606481481</v>
      </c>
      <c r="D5070" t="s">
        <v>71</v>
      </c>
      <c r="E5070" t="s">
        <v>63</v>
      </c>
      <c r="F5070">
        <v>9.33</v>
      </c>
      <c r="G5070">
        <v>162.13335799999999</v>
      </c>
      <c r="H5070">
        <v>26.425000000000001</v>
      </c>
      <c r="I5070">
        <v>201</v>
      </c>
    </row>
    <row r="5072" spans="1:18" x14ac:dyDescent="0.25">
      <c r="A5072" t="s">
        <v>0</v>
      </c>
      <c r="B5072" s="1">
        <v>43348</v>
      </c>
      <c r="C5072" s="2">
        <v>0.72324746527777783</v>
      </c>
      <c r="D5072" t="s">
        <v>71</v>
      </c>
      <c r="E5072" t="s">
        <v>77</v>
      </c>
    </row>
    <row r="5074" spans="1:18" x14ac:dyDescent="0.25">
      <c r="A5074" t="s">
        <v>0</v>
      </c>
      <c r="B5074" s="1">
        <v>43348</v>
      </c>
      <c r="C5074" s="2">
        <v>0.72324753472222225</v>
      </c>
      <c r="D5074" t="s">
        <v>71</v>
      </c>
      <c r="E5074" t="s">
        <v>63</v>
      </c>
      <c r="F5074">
        <v>9.33</v>
      </c>
      <c r="G5074">
        <v>162.10521</v>
      </c>
      <c r="H5074">
        <v>26.425000000000001</v>
      </c>
      <c r="I5074">
        <v>201</v>
      </c>
    </row>
    <row r="5076" spans="1:18" x14ac:dyDescent="0.25">
      <c r="A5076" t="s">
        <v>0</v>
      </c>
      <c r="B5076" s="1">
        <v>43348</v>
      </c>
      <c r="C5076" s="2">
        <v>0.72325902777777784</v>
      </c>
      <c r="D5076" t="s">
        <v>71</v>
      </c>
      <c r="E5076" t="s">
        <v>77</v>
      </c>
    </row>
    <row r="5078" spans="1:18" x14ac:dyDescent="0.25">
      <c r="A5078" t="s">
        <v>0</v>
      </c>
      <c r="B5078" s="1">
        <v>43348</v>
      </c>
      <c r="C5078" s="2">
        <v>0.7232591087962964</v>
      </c>
      <c r="D5078" t="s">
        <v>71</v>
      </c>
      <c r="E5078" t="s">
        <v>63</v>
      </c>
      <c r="F5078">
        <v>9.33</v>
      </c>
      <c r="G5078">
        <v>162.08149499999999</v>
      </c>
      <c r="H5078">
        <v>26.425000000000001</v>
      </c>
      <c r="I5078">
        <v>201</v>
      </c>
    </row>
    <row r="5080" spans="1:18" x14ac:dyDescent="0.25">
      <c r="A5080" t="s">
        <v>0</v>
      </c>
      <c r="B5080" s="1">
        <v>43348</v>
      </c>
      <c r="C5080" s="2">
        <v>0.72318250000000006</v>
      </c>
      <c r="D5080" t="s">
        <v>71</v>
      </c>
      <c r="E5080" t="s">
        <v>57</v>
      </c>
      <c r="K5080">
        <v>9.33</v>
      </c>
      <c r="L5080">
        <v>9.33</v>
      </c>
      <c r="M5080">
        <v>9.3350720000000003</v>
      </c>
      <c r="N5080">
        <v>-2.2699999999999999E-4</v>
      </c>
      <c r="O5080">
        <v>0</v>
      </c>
      <c r="P5080">
        <v>1.6670000000000001E-3</v>
      </c>
      <c r="Q5080">
        <v>-2.0000000000000002E-5</v>
      </c>
      <c r="R5080">
        <v>3</v>
      </c>
    </row>
    <row r="5082" spans="1:18" x14ac:dyDescent="0.25">
      <c r="A5082" t="s">
        <v>0</v>
      </c>
      <c r="B5082" s="1">
        <v>43348</v>
      </c>
      <c r="C5082" s="2">
        <v>0.72327197916666675</v>
      </c>
      <c r="D5082" t="s">
        <v>71</v>
      </c>
      <c r="E5082" t="s">
        <v>77</v>
      </c>
    </row>
    <row r="5084" spans="1:18" x14ac:dyDescent="0.25">
      <c r="A5084" t="s">
        <v>0</v>
      </c>
      <c r="B5084" s="1">
        <v>43348</v>
      </c>
      <c r="C5084" s="2">
        <v>0.72327204861111116</v>
      </c>
      <c r="D5084" t="s">
        <v>71</v>
      </c>
      <c r="E5084" t="s">
        <v>63</v>
      </c>
      <c r="F5084">
        <v>9.33</v>
      </c>
      <c r="G5084">
        <v>162.09069600000001</v>
      </c>
      <c r="H5084">
        <v>26.425000000000001</v>
      </c>
      <c r="I5084">
        <v>201</v>
      </c>
    </row>
    <row r="5086" spans="1:18" x14ac:dyDescent="0.25">
      <c r="A5086" t="s">
        <v>0</v>
      </c>
      <c r="B5086" s="1">
        <v>43348</v>
      </c>
      <c r="C5086" s="2">
        <v>0.72328333333333328</v>
      </c>
      <c r="D5086" t="s">
        <v>71</v>
      </c>
      <c r="E5086" t="s">
        <v>77</v>
      </c>
    </row>
    <row r="5088" spans="1:18" x14ac:dyDescent="0.25">
      <c r="A5088" t="s">
        <v>0</v>
      </c>
      <c r="B5088" s="1">
        <v>43348</v>
      </c>
      <c r="C5088" s="2">
        <v>0.72328341435185184</v>
      </c>
      <c r="D5088" t="s">
        <v>71</v>
      </c>
      <c r="E5088" t="s">
        <v>63</v>
      </c>
      <c r="F5088">
        <v>9.33</v>
      </c>
      <c r="G5088">
        <v>162.05789899999999</v>
      </c>
      <c r="H5088">
        <v>26.425000000000001</v>
      </c>
      <c r="I5088">
        <v>201</v>
      </c>
    </row>
    <row r="5090" spans="1:18" x14ac:dyDescent="0.25">
      <c r="A5090" t="s">
        <v>0</v>
      </c>
      <c r="B5090" s="1">
        <v>43348</v>
      </c>
      <c r="C5090" s="2">
        <v>0.7232948958333334</v>
      </c>
      <c r="D5090" t="s">
        <v>71</v>
      </c>
      <c r="E5090" t="s">
        <v>77</v>
      </c>
    </row>
    <row r="5092" spans="1:18" x14ac:dyDescent="0.25">
      <c r="A5092" t="s">
        <v>0</v>
      </c>
      <c r="B5092" s="1">
        <v>43348</v>
      </c>
      <c r="C5092" s="2">
        <v>0.72329496527777781</v>
      </c>
      <c r="D5092" t="s">
        <v>71</v>
      </c>
      <c r="E5092" t="s">
        <v>63</v>
      </c>
      <c r="F5092">
        <v>9.33</v>
      </c>
      <c r="G5092">
        <v>162.035741</v>
      </c>
      <c r="H5092">
        <v>26.425000000000001</v>
      </c>
      <c r="I5092">
        <v>201</v>
      </c>
    </row>
    <row r="5094" spans="1:18" x14ac:dyDescent="0.25">
      <c r="A5094" t="s">
        <v>0</v>
      </c>
      <c r="B5094" s="1">
        <v>43348</v>
      </c>
      <c r="C5094" s="2">
        <v>0.72321723379629621</v>
      </c>
      <c r="D5094" t="s">
        <v>71</v>
      </c>
      <c r="E5094" t="s">
        <v>57</v>
      </c>
      <c r="K5094">
        <v>9.33</v>
      </c>
      <c r="L5094">
        <v>9.33</v>
      </c>
      <c r="M5094">
        <v>9.3330120000000001</v>
      </c>
      <c r="N5094">
        <v>-4.3600000000000003E-4</v>
      </c>
      <c r="O5094">
        <v>0</v>
      </c>
      <c r="P5094">
        <v>0</v>
      </c>
      <c r="Q5094">
        <v>-1.8E-5</v>
      </c>
      <c r="R5094">
        <v>3</v>
      </c>
    </row>
    <row r="5096" spans="1:18" x14ac:dyDescent="0.25">
      <c r="A5096" t="s">
        <v>0</v>
      </c>
      <c r="B5096" s="1">
        <v>43348</v>
      </c>
      <c r="C5096" s="2">
        <v>0.72330782407407401</v>
      </c>
      <c r="D5096" t="s">
        <v>71</v>
      </c>
      <c r="E5096" t="s">
        <v>77</v>
      </c>
    </row>
    <row r="5098" spans="1:18" x14ac:dyDescent="0.25">
      <c r="A5098" t="s">
        <v>0</v>
      </c>
      <c r="B5098" s="1">
        <v>43348</v>
      </c>
      <c r="C5098" s="2">
        <v>0.72330903935185187</v>
      </c>
      <c r="D5098" t="s">
        <v>71</v>
      </c>
      <c r="E5098" t="s">
        <v>63</v>
      </c>
      <c r="F5098">
        <v>9.33</v>
      </c>
      <c r="G5098">
        <v>162.06408999999999</v>
      </c>
      <c r="H5098">
        <v>26.425000000000001</v>
      </c>
      <c r="I5098">
        <v>201</v>
      </c>
    </row>
    <row r="5100" spans="1:18" x14ac:dyDescent="0.25">
      <c r="A5100" t="s">
        <v>0</v>
      </c>
      <c r="B5100" s="1">
        <v>43348</v>
      </c>
      <c r="C5100" s="2">
        <v>0.72331804398148147</v>
      </c>
      <c r="D5100" t="s">
        <v>71</v>
      </c>
      <c r="E5100" t="s">
        <v>77</v>
      </c>
    </row>
    <row r="5102" spans="1:18" x14ac:dyDescent="0.25">
      <c r="A5102" t="s">
        <v>0</v>
      </c>
      <c r="B5102" s="1">
        <v>43348</v>
      </c>
      <c r="C5102" s="2">
        <v>0.72331811342592589</v>
      </c>
      <c r="D5102" t="s">
        <v>71</v>
      </c>
      <c r="E5102" t="s">
        <v>63</v>
      </c>
      <c r="F5102">
        <v>9.33</v>
      </c>
      <c r="G5102">
        <v>162.03209799999999</v>
      </c>
      <c r="H5102">
        <v>26.425000000000001</v>
      </c>
      <c r="I5102">
        <v>201</v>
      </c>
    </row>
    <row r="5104" spans="1:18" x14ac:dyDescent="0.25">
      <c r="A5104" t="s">
        <v>0</v>
      </c>
      <c r="B5104" s="1">
        <v>43348</v>
      </c>
      <c r="C5104" s="2">
        <v>0.72332962962962954</v>
      </c>
      <c r="D5104" t="s">
        <v>71</v>
      </c>
      <c r="E5104" t="s">
        <v>77</v>
      </c>
    </row>
    <row r="5106" spans="1:18" x14ac:dyDescent="0.25">
      <c r="A5106" t="s">
        <v>0</v>
      </c>
      <c r="B5106" s="1">
        <v>43348</v>
      </c>
      <c r="C5106" s="2">
        <v>0.72332968750000004</v>
      </c>
      <c r="D5106" t="s">
        <v>71</v>
      </c>
      <c r="E5106" t="s">
        <v>63</v>
      </c>
      <c r="F5106">
        <v>9.33</v>
      </c>
      <c r="G5106">
        <v>162.02305999999999</v>
      </c>
      <c r="H5106">
        <v>26.425000000000001</v>
      </c>
      <c r="I5106">
        <v>201</v>
      </c>
    </row>
    <row r="5108" spans="1:18" x14ac:dyDescent="0.25">
      <c r="A5108" t="s">
        <v>0</v>
      </c>
      <c r="B5108" s="1">
        <v>43348</v>
      </c>
      <c r="C5108" s="2">
        <v>0.72325166666666663</v>
      </c>
      <c r="D5108" t="s">
        <v>71</v>
      </c>
      <c r="E5108" t="s">
        <v>57</v>
      </c>
      <c r="K5108">
        <v>9.33</v>
      </c>
      <c r="L5108">
        <v>9.33</v>
      </c>
      <c r="M5108">
        <v>9.3329380000000004</v>
      </c>
      <c r="N5108">
        <v>-2.5500000000000002E-4</v>
      </c>
      <c r="O5108">
        <v>0</v>
      </c>
      <c r="P5108">
        <v>0</v>
      </c>
      <c r="Q5108">
        <v>-1.5E-5</v>
      </c>
      <c r="R5108">
        <v>3</v>
      </c>
    </row>
    <row r="5110" spans="1:18" x14ac:dyDescent="0.25">
      <c r="A5110" t="s">
        <v>0</v>
      </c>
      <c r="B5110" s="1">
        <v>43348</v>
      </c>
      <c r="C5110" s="2">
        <v>0.72334254629629635</v>
      </c>
      <c r="D5110" t="s">
        <v>71</v>
      </c>
      <c r="E5110" t="s">
        <v>77</v>
      </c>
    </row>
    <row r="5112" spans="1:18" x14ac:dyDescent="0.25">
      <c r="A5112" t="s">
        <v>0</v>
      </c>
      <c r="B5112" s="1">
        <v>43348</v>
      </c>
      <c r="C5112" s="2">
        <v>0.72334377314814813</v>
      </c>
      <c r="D5112" t="s">
        <v>71</v>
      </c>
      <c r="E5112" t="s">
        <v>63</v>
      </c>
      <c r="F5112">
        <v>9.33</v>
      </c>
      <c r="G5112">
        <v>162.024722</v>
      </c>
      <c r="H5112">
        <v>26.425000000000001</v>
      </c>
      <c r="I5112">
        <v>201</v>
      </c>
    </row>
    <row r="5114" spans="1:18" x14ac:dyDescent="0.25">
      <c r="A5114" t="s">
        <v>0</v>
      </c>
      <c r="B5114" s="1">
        <v>43348</v>
      </c>
      <c r="C5114" s="2">
        <v>0.72335277777777784</v>
      </c>
      <c r="D5114" t="s">
        <v>71</v>
      </c>
      <c r="E5114" t="s">
        <v>77</v>
      </c>
    </row>
    <row r="5116" spans="1:18" x14ac:dyDescent="0.25">
      <c r="A5116" t="s">
        <v>0</v>
      </c>
      <c r="B5116" s="1">
        <v>43348</v>
      </c>
      <c r="C5116" s="2">
        <v>0.72335283564814812</v>
      </c>
      <c r="D5116" t="s">
        <v>71</v>
      </c>
      <c r="E5116" t="s">
        <v>63</v>
      </c>
      <c r="F5116">
        <v>9.33</v>
      </c>
      <c r="G5116">
        <v>162.01558</v>
      </c>
      <c r="H5116">
        <v>26.425000000000001</v>
      </c>
      <c r="I5116">
        <v>201</v>
      </c>
    </row>
    <row r="5118" spans="1:18" x14ac:dyDescent="0.25">
      <c r="A5118" t="s">
        <v>0</v>
      </c>
      <c r="B5118" s="1">
        <v>43348</v>
      </c>
      <c r="C5118" s="2">
        <v>0.72336435185185188</v>
      </c>
      <c r="D5118" t="s">
        <v>71</v>
      </c>
      <c r="E5118" t="s">
        <v>77</v>
      </c>
    </row>
    <row r="5120" spans="1:18" x14ac:dyDescent="0.25">
      <c r="A5120" t="s">
        <v>0</v>
      </c>
      <c r="B5120" s="1">
        <v>43348</v>
      </c>
      <c r="C5120" s="2">
        <v>0.72336440972222216</v>
      </c>
      <c r="D5120" t="s">
        <v>71</v>
      </c>
      <c r="E5120" t="s">
        <v>63</v>
      </c>
      <c r="F5120">
        <v>9.33</v>
      </c>
      <c r="G5120">
        <v>162.016459</v>
      </c>
      <c r="H5120">
        <v>26.425000000000001</v>
      </c>
      <c r="I5120">
        <v>201</v>
      </c>
    </row>
    <row r="5122" spans="1:18" x14ac:dyDescent="0.25">
      <c r="A5122" t="s">
        <v>0</v>
      </c>
      <c r="B5122" s="1">
        <v>43348</v>
      </c>
      <c r="C5122" s="2">
        <v>0.72328638888888885</v>
      </c>
      <c r="D5122" t="s">
        <v>71</v>
      </c>
      <c r="E5122" t="s">
        <v>57</v>
      </c>
      <c r="K5122">
        <v>9.33</v>
      </c>
      <c r="L5122">
        <v>9.33</v>
      </c>
      <c r="M5122">
        <v>9.333634</v>
      </c>
      <c r="N5122">
        <v>6.0999999999999999E-5</v>
      </c>
      <c r="O5122">
        <v>0</v>
      </c>
      <c r="P5122">
        <v>0</v>
      </c>
      <c r="Q5122">
        <v>-1.4E-5</v>
      </c>
      <c r="R5122">
        <v>3</v>
      </c>
    </row>
    <row r="5124" spans="1:18" x14ac:dyDescent="0.25">
      <c r="A5124" t="s">
        <v>0</v>
      </c>
      <c r="B5124" s="1">
        <v>43348</v>
      </c>
      <c r="C5124" s="2">
        <v>0.72337839120370362</v>
      </c>
      <c r="D5124" t="s">
        <v>71</v>
      </c>
      <c r="E5124" t="s">
        <v>77</v>
      </c>
    </row>
    <row r="5126" spans="1:18" x14ac:dyDescent="0.25">
      <c r="A5126" t="s">
        <v>0</v>
      </c>
      <c r="B5126" s="1">
        <v>43348</v>
      </c>
      <c r="C5126" s="2">
        <v>0.72337961805555562</v>
      </c>
      <c r="D5126" t="s">
        <v>71</v>
      </c>
      <c r="E5126" t="s">
        <v>63</v>
      </c>
      <c r="F5126">
        <v>9.33</v>
      </c>
      <c r="G5126">
        <v>162.02264299999999</v>
      </c>
      <c r="H5126">
        <v>26.425000000000001</v>
      </c>
      <c r="I5126">
        <v>201</v>
      </c>
    </row>
    <row r="5128" spans="1:18" x14ac:dyDescent="0.25">
      <c r="A5128" t="s">
        <v>0</v>
      </c>
      <c r="B5128" s="1">
        <v>43348</v>
      </c>
      <c r="C5128" s="2">
        <v>0.72338859953703694</v>
      </c>
      <c r="D5128" t="s">
        <v>71</v>
      </c>
      <c r="E5128" t="s">
        <v>77</v>
      </c>
    </row>
    <row r="5130" spans="1:18" x14ac:dyDescent="0.25">
      <c r="A5130" t="s">
        <v>0</v>
      </c>
      <c r="B5130" s="1">
        <v>43348</v>
      </c>
      <c r="C5130" s="2">
        <v>0.72338866898148158</v>
      </c>
      <c r="D5130" t="s">
        <v>71</v>
      </c>
      <c r="E5130" t="s">
        <v>63</v>
      </c>
      <c r="F5130">
        <v>9.33</v>
      </c>
      <c r="G5130">
        <v>162.02451300000001</v>
      </c>
      <c r="H5130">
        <v>26.425000000000001</v>
      </c>
      <c r="I5130">
        <v>201</v>
      </c>
    </row>
    <row r="5132" spans="1:18" x14ac:dyDescent="0.25">
      <c r="A5132" t="s">
        <v>0</v>
      </c>
      <c r="B5132" s="1">
        <v>43348</v>
      </c>
      <c r="C5132" s="2">
        <v>0.72340019675925926</v>
      </c>
      <c r="D5132" t="s">
        <v>71</v>
      </c>
      <c r="E5132" t="s">
        <v>77</v>
      </c>
    </row>
    <row r="5134" spans="1:18" x14ac:dyDescent="0.25">
      <c r="A5134" t="s">
        <v>0</v>
      </c>
      <c r="B5134" s="1">
        <v>43348</v>
      </c>
      <c r="C5134" s="2">
        <v>0.72340142361111104</v>
      </c>
      <c r="D5134" t="s">
        <v>71</v>
      </c>
      <c r="E5134" t="s">
        <v>63</v>
      </c>
      <c r="F5134">
        <v>9.33</v>
      </c>
      <c r="G5134">
        <v>161.99569399999999</v>
      </c>
      <c r="H5134">
        <v>26.425000000000001</v>
      </c>
      <c r="I5134">
        <v>201</v>
      </c>
    </row>
    <row r="5136" spans="1:18" x14ac:dyDescent="0.25">
      <c r="A5136" t="s">
        <v>0</v>
      </c>
      <c r="B5136" s="1">
        <v>43348</v>
      </c>
      <c r="C5136" s="2">
        <v>0.72332109953703705</v>
      </c>
      <c r="D5136" t="s">
        <v>71</v>
      </c>
      <c r="E5136" t="s">
        <v>57</v>
      </c>
      <c r="K5136">
        <v>9.33</v>
      </c>
      <c r="L5136">
        <v>9.33</v>
      </c>
      <c r="M5136">
        <v>9.3328430000000004</v>
      </c>
      <c r="N5136">
        <v>2.3900000000000001E-4</v>
      </c>
      <c r="O5136">
        <v>0</v>
      </c>
      <c r="P5136">
        <v>0</v>
      </c>
      <c r="Q5136">
        <v>-1.4E-5</v>
      </c>
      <c r="R5136">
        <v>3</v>
      </c>
    </row>
    <row r="5138" spans="1:18" x14ac:dyDescent="0.25">
      <c r="A5138" t="s">
        <v>0</v>
      </c>
      <c r="B5138" s="1">
        <v>43348</v>
      </c>
      <c r="C5138" s="2">
        <v>0.72341314814814817</v>
      </c>
      <c r="D5138" t="s">
        <v>71</v>
      </c>
      <c r="E5138" t="s">
        <v>77</v>
      </c>
    </row>
    <row r="5140" spans="1:18" x14ac:dyDescent="0.25">
      <c r="A5140" t="s">
        <v>0</v>
      </c>
      <c r="B5140" s="1">
        <v>43348</v>
      </c>
      <c r="C5140" s="2">
        <v>0.72341321759259258</v>
      </c>
      <c r="D5140" t="s">
        <v>71</v>
      </c>
      <c r="E5140" t="s">
        <v>63</v>
      </c>
      <c r="F5140">
        <v>9.33</v>
      </c>
      <c r="G5140">
        <v>162.017651</v>
      </c>
      <c r="H5140">
        <v>26.425000000000001</v>
      </c>
      <c r="I5140">
        <v>201</v>
      </c>
    </row>
    <row r="5142" spans="1:18" x14ac:dyDescent="0.25">
      <c r="A5142" t="s">
        <v>0</v>
      </c>
      <c r="B5142" s="1">
        <v>43348</v>
      </c>
      <c r="C5142" s="2">
        <v>0.72342340277777772</v>
      </c>
      <c r="D5142" t="s">
        <v>71</v>
      </c>
      <c r="E5142" t="s">
        <v>77</v>
      </c>
    </row>
    <row r="5144" spans="1:18" x14ac:dyDescent="0.25">
      <c r="A5144" t="s">
        <v>0</v>
      </c>
      <c r="B5144" s="1">
        <v>43348</v>
      </c>
      <c r="C5144" s="2">
        <v>0.72342347222222225</v>
      </c>
      <c r="D5144" t="s">
        <v>71</v>
      </c>
      <c r="E5144" t="s">
        <v>63</v>
      </c>
      <c r="F5144">
        <v>9.33</v>
      </c>
      <c r="G5144">
        <v>161.998436</v>
      </c>
      <c r="H5144">
        <v>26.425000000000001</v>
      </c>
      <c r="I5144">
        <v>201</v>
      </c>
    </row>
    <row r="5146" spans="1:18" x14ac:dyDescent="0.25">
      <c r="A5146" t="s">
        <v>0</v>
      </c>
      <c r="B5146" s="1">
        <v>43348</v>
      </c>
      <c r="C5146" s="2">
        <v>0.72343496527777784</v>
      </c>
      <c r="D5146" t="s">
        <v>71</v>
      </c>
      <c r="E5146" t="s">
        <v>77</v>
      </c>
    </row>
    <row r="5148" spans="1:18" x14ac:dyDescent="0.25">
      <c r="A5148" t="s">
        <v>0</v>
      </c>
      <c r="B5148" s="1">
        <v>43348</v>
      </c>
      <c r="C5148" s="2">
        <v>0.72343503472222226</v>
      </c>
      <c r="D5148" t="s">
        <v>71</v>
      </c>
      <c r="E5148" t="s">
        <v>63</v>
      </c>
      <c r="F5148">
        <v>9.33</v>
      </c>
      <c r="G5148">
        <v>161.984399</v>
      </c>
      <c r="H5148">
        <v>26.425000000000001</v>
      </c>
      <c r="I5148">
        <v>201</v>
      </c>
    </row>
    <row r="5150" spans="1:18" x14ac:dyDescent="0.25">
      <c r="A5150" t="s">
        <v>0</v>
      </c>
      <c r="B5150" s="1">
        <v>43348</v>
      </c>
      <c r="C5150" s="2">
        <v>0.72335583333333331</v>
      </c>
      <c r="D5150" t="s">
        <v>71</v>
      </c>
      <c r="E5150" t="s">
        <v>57</v>
      </c>
      <c r="K5150">
        <v>9.32</v>
      </c>
      <c r="L5150">
        <v>9.32</v>
      </c>
      <c r="M5150">
        <v>9.3312190000000008</v>
      </c>
      <c r="N5150">
        <v>2.61E-4</v>
      </c>
      <c r="O5150">
        <v>3.333E-3</v>
      </c>
      <c r="P5150">
        <v>1.6670000000000001E-3</v>
      </c>
      <c r="Q5150">
        <v>-1.2999999999999999E-5</v>
      </c>
      <c r="R5150">
        <v>3</v>
      </c>
    </row>
    <row r="5152" spans="1:18" x14ac:dyDescent="0.25">
      <c r="A5152" t="s">
        <v>0</v>
      </c>
      <c r="B5152" s="1">
        <v>43348</v>
      </c>
      <c r="C5152" s="2">
        <v>0.7234479050925926</v>
      </c>
      <c r="D5152" t="s">
        <v>71</v>
      </c>
      <c r="E5152" t="s">
        <v>77</v>
      </c>
    </row>
    <row r="5154" spans="1:18" x14ac:dyDescent="0.25">
      <c r="A5154" t="s">
        <v>0</v>
      </c>
      <c r="B5154" s="1">
        <v>43348</v>
      </c>
      <c r="C5154" s="2">
        <v>0.72344797453703702</v>
      </c>
      <c r="D5154" t="s">
        <v>71</v>
      </c>
      <c r="E5154" t="s">
        <v>63</v>
      </c>
      <c r="F5154">
        <v>9.32</v>
      </c>
      <c r="G5154">
        <v>161.97815499999999</v>
      </c>
      <c r="H5154">
        <v>26.425000000000001</v>
      </c>
      <c r="I5154">
        <v>201</v>
      </c>
    </row>
    <row r="5156" spans="1:18" x14ac:dyDescent="0.25">
      <c r="A5156" t="s">
        <v>0</v>
      </c>
      <c r="B5156" s="1">
        <v>43348</v>
      </c>
      <c r="C5156" s="2">
        <v>0.7234581365740741</v>
      </c>
      <c r="D5156" t="s">
        <v>71</v>
      </c>
      <c r="E5156" t="s">
        <v>77</v>
      </c>
    </row>
    <row r="5158" spans="1:18" x14ac:dyDescent="0.25">
      <c r="A5158" t="s">
        <v>0</v>
      </c>
      <c r="B5158" s="1">
        <v>43348</v>
      </c>
      <c r="C5158" s="2">
        <v>0.72345819444444448</v>
      </c>
      <c r="D5158" t="s">
        <v>71</v>
      </c>
      <c r="E5158" t="s">
        <v>63</v>
      </c>
      <c r="F5158">
        <v>9.32</v>
      </c>
      <c r="G5158">
        <v>161.989182</v>
      </c>
      <c r="H5158">
        <v>26.425000000000001</v>
      </c>
      <c r="I5158">
        <v>201</v>
      </c>
    </row>
    <row r="5160" spans="1:18" x14ac:dyDescent="0.25">
      <c r="A5160" t="s">
        <v>0</v>
      </c>
      <c r="B5160" s="1">
        <v>43348</v>
      </c>
      <c r="C5160" s="2">
        <v>0.72346968750000007</v>
      </c>
      <c r="D5160" t="s">
        <v>71</v>
      </c>
      <c r="E5160" t="s">
        <v>77</v>
      </c>
    </row>
    <row r="5162" spans="1:18" x14ac:dyDescent="0.25">
      <c r="A5162" t="s">
        <v>0</v>
      </c>
      <c r="B5162" s="1">
        <v>43348</v>
      </c>
      <c r="C5162" s="2">
        <v>0.72347087962962953</v>
      </c>
      <c r="D5162" t="s">
        <v>71</v>
      </c>
      <c r="E5162" t="s">
        <v>63</v>
      </c>
      <c r="F5162">
        <v>9.32</v>
      </c>
      <c r="G5162">
        <v>161.99079900000001</v>
      </c>
      <c r="H5162">
        <v>26.425000000000001</v>
      </c>
      <c r="I5162">
        <v>201</v>
      </c>
    </row>
    <row r="5164" spans="1:18" x14ac:dyDescent="0.25">
      <c r="A5164" t="s">
        <v>0</v>
      </c>
      <c r="B5164" s="1">
        <v>43348</v>
      </c>
      <c r="C5164" s="2">
        <v>0.72339109953703706</v>
      </c>
      <c r="D5164" t="s">
        <v>71</v>
      </c>
      <c r="E5164" t="s">
        <v>57</v>
      </c>
      <c r="K5164">
        <v>9.34</v>
      </c>
      <c r="L5164">
        <v>9.34</v>
      </c>
      <c r="M5164">
        <v>9.3302399999999999</v>
      </c>
      <c r="N5164">
        <v>2.1699999999999999E-4</v>
      </c>
      <c r="O5164">
        <v>-6.6670000000000002E-3</v>
      </c>
      <c r="P5164">
        <v>-1.6670000000000001E-3</v>
      </c>
      <c r="Q5164">
        <v>-1.1E-5</v>
      </c>
      <c r="R5164">
        <v>3</v>
      </c>
    </row>
    <row r="5166" spans="1:18" x14ac:dyDescent="0.25">
      <c r="A5166" t="s">
        <v>0</v>
      </c>
      <c r="B5166" s="1">
        <v>43348</v>
      </c>
      <c r="C5166" s="2">
        <v>0.7234826504629629</v>
      </c>
      <c r="D5166" t="s">
        <v>71</v>
      </c>
      <c r="E5166" t="s">
        <v>77</v>
      </c>
    </row>
    <row r="5168" spans="1:18" x14ac:dyDescent="0.25">
      <c r="A5168" t="s">
        <v>0</v>
      </c>
      <c r="B5168" s="1">
        <v>43348</v>
      </c>
      <c r="C5168" s="2">
        <v>0.72348386574074075</v>
      </c>
      <c r="D5168" t="s">
        <v>71</v>
      </c>
      <c r="E5168" t="s">
        <v>63</v>
      </c>
      <c r="F5168">
        <v>9.34</v>
      </c>
      <c r="G5168">
        <v>161.97384099999999</v>
      </c>
      <c r="H5168">
        <v>26.425000000000001</v>
      </c>
      <c r="I5168">
        <v>201</v>
      </c>
    </row>
    <row r="5170" spans="1:18" x14ac:dyDescent="0.25">
      <c r="A5170" t="s">
        <v>0</v>
      </c>
      <c r="B5170" s="1">
        <v>43348</v>
      </c>
      <c r="C5170" s="2">
        <v>0.72349283564814815</v>
      </c>
      <c r="D5170" t="s">
        <v>71</v>
      </c>
      <c r="E5170" t="s">
        <v>77</v>
      </c>
    </row>
    <row r="5172" spans="1:18" x14ac:dyDescent="0.25">
      <c r="A5172" t="s">
        <v>0</v>
      </c>
      <c r="B5172" s="1">
        <v>43348</v>
      </c>
      <c r="C5172" s="2">
        <v>0.72349290509259256</v>
      </c>
      <c r="D5172" t="s">
        <v>71</v>
      </c>
      <c r="E5172" t="s">
        <v>63</v>
      </c>
      <c r="F5172">
        <v>9.34</v>
      </c>
      <c r="G5172">
        <v>161.97506300000001</v>
      </c>
      <c r="H5172">
        <v>26.425000000000001</v>
      </c>
      <c r="I5172">
        <v>201</v>
      </c>
    </row>
    <row r="5174" spans="1:18" x14ac:dyDescent="0.25">
      <c r="A5174" t="s">
        <v>0</v>
      </c>
      <c r="B5174" s="1">
        <v>43348</v>
      </c>
      <c r="C5174" s="2">
        <v>0.72350440972222219</v>
      </c>
      <c r="D5174" t="s">
        <v>71</v>
      </c>
      <c r="E5174" t="s">
        <v>77</v>
      </c>
    </row>
    <row r="5176" spans="1:18" x14ac:dyDescent="0.25">
      <c r="A5176" t="s">
        <v>0</v>
      </c>
      <c r="B5176" s="1">
        <v>43348</v>
      </c>
      <c r="C5176" s="2">
        <v>0.7235044791666666</v>
      </c>
      <c r="D5176" t="s">
        <v>71</v>
      </c>
      <c r="E5176" t="s">
        <v>63</v>
      </c>
      <c r="F5176">
        <v>9.34</v>
      </c>
      <c r="G5176">
        <v>161.963314</v>
      </c>
      <c r="H5176">
        <v>26.425000000000001</v>
      </c>
      <c r="I5176">
        <v>201</v>
      </c>
    </row>
    <row r="5178" spans="1:18" x14ac:dyDescent="0.25">
      <c r="A5178" t="s">
        <v>0</v>
      </c>
      <c r="B5178" s="1">
        <v>43348</v>
      </c>
      <c r="C5178" s="2">
        <v>0.72351364583333344</v>
      </c>
      <c r="D5178" t="s">
        <v>71</v>
      </c>
      <c r="E5178" t="s">
        <v>93</v>
      </c>
    </row>
    <row r="5180" spans="1:18" x14ac:dyDescent="0.25">
      <c r="A5180" t="s">
        <v>0</v>
      </c>
      <c r="B5180" s="1">
        <v>43348</v>
      </c>
      <c r="C5180" s="2">
        <v>0.72352304398148137</v>
      </c>
      <c r="D5180" t="s">
        <v>71</v>
      </c>
      <c r="E5180" t="s">
        <v>89</v>
      </c>
    </row>
    <row r="5182" spans="1:18" x14ac:dyDescent="0.25">
      <c r="A5182" t="s">
        <v>0</v>
      </c>
      <c r="B5182" s="1">
        <v>43348</v>
      </c>
      <c r="C5182" s="2">
        <v>0.7234258912037036</v>
      </c>
      <c r="D5182" t="s">
        <v>71</v>
      </c>
      <c r="E5182" t="s">
        <v>57</v>
      </c>
      <c r="K5182">
        <v>9.33</v>
      </c>
      <c r="L5182">
        <v>9.33</v>
      </c>
      <c r="M5182">
        <v>9.3298020000000008</v>
      </c>
      <c r="N5182">
        <v>1.8200000000000001E-4</v>
      </c>
      <c r="O5182">
        <v>3.333E-3</v>
      </c>
      <c r="P5182">
        <v>-1.6670000000000001E-3</v>
      </c>
      <c r="Q5182">
        <v>-1.1E-5</v>
      </c>
      <c r="R5182">
        <v>3</v>
      </c>
    </row>
    <row r="5184" spans="1:18" x14ac:dyDescent="0.25">
      <c r="A5184" t="s">
        <v>0</v>
      </c>
      <c r="B5184" s="1">
        <v>43348</v>
      </c>
      <c r="C5184" s="2">
        <v>0.72352802083333334</v>
      </c>
      <c r="D5184" t="s">
        <v>71</v>
      </c>
      <c r="E5184" t="s">
        <v>77</v>
      </c>
    </row>
    <row r="5186" spans="1:18" x14ac:dyDescent="0.25">
      <c r="A5186" t="s">
        <v>0</v>
      </c>
      <c r="B5186" s="1">
        <v>43348</v>
      </c>
      <c r="C5186" s="2">
        <v>0.72352806712962969</v>
      </c>
      <c r="D5186" t="s">
        <v>71</v>
      </c>
      <c r="E5186" t="s">
        <v>63</v>
      </c>
      <c r="F5186">
        <v>9.33</v>
      </c>
      <c r="G5186">
        <v>161.971979</v>
      </c>
      <c r="H5186">
        <v>26.425000000000001</v>
      </c>
      <c r="I5186">
        <v>201</v>
      </c>
    </row>
    <row r="5188" spans="1:18" x14ac:dyDescent="0.25">
      <c r="A5188" t="s">
        <v>0</v>
      </c>
      <c r="B5188" s="1">
        <v>43348</v>
      </c>
      <c r="C5188" s="2">
        <v>0.72353049768518518</v>
      </c>
      <c r="D5188" t="s">
        <v>71</v>
      </c>
      <c r="E5188" t="s">
        <v>142</v>
      </c>
    </row>
    <row r="5190" spans="1:18" x14ac:dyDescent="0.25">
      <c r="A5190" t="s">
        <v>0</v>
      </c>
      <c r="B5190" s="1">
        <v>43348</v>
      </c>
      <c r="C5190" s="2">
        <v>0.72353643518518529</v>
      </c>
      <c r="D5190" t="s">
        <v>71</v>
      </c>
      <c r="E5190" t="s">
        <v>77</v>
      </c>
    </row>
    <row r="5192" spans="1:18" x14ac:dyDescent="0.25">
      <c r="A5192" t="s">
        <v>0</v>
      </c>
      <c r="B5192" s="1">
        <v>43348</v>
      </c>
      <c r="C5192" s="2">
        <v>0.72353650462962971</v>
      </c>
      <c r="D5192" t="s">
        <v>71</v>
      </c>
      <c r="E5192" t="s">
        <v>63</v>
      </c>
      <c r="F5192">
        <v>9.33</v>
      </c>
      <c r="G5192">
        <v>161.934383</v>
      </c>
      <c r="H5192">
        <v>26.425000000000001</v>
      </c>
      <c r="I5192">
        <v>201</v>
      </c>
    </row>
    <row r="5194" spans="1:18" x14ac:dyDescent="0.25">
      <c r="A5194" t="s">
        <v>0</v>
      </c>
      <c r="B5194" s="1">
        <v>43348</v>
      </c>
      <c r="C5194" s="2">
        <v>0.72354802083333336</v>
      </c>
      <c r="D5194" t="s">
        <v>71</v>
      </c>
      <c r="E5194" t="s">
        <v>77</v>
      </c>
    </row>
    <row r="5196" spans="1:18" x14ac:dyDescent="0.25">
      <c r="A5196" t="s">
        <v>0</v>
      </c>
      <c r="B5196" s="1">
        <v>43348</v>
      </c>
      <c r="C5196" s="2">
        <v>0.72354807870370363</v>
      </c>
      <c r="D5196" t="s">
        <v>71</v>
      </c>
      <c r="E5196" t="s">
        <v>63</v>
      </c>
      <c r="F5196">
        <v>9.33</v>
      </c>
      <c r="G5196">
        <v>161.92889199999999</v>
      </c>
      <c r="H5196">
        <v>26.425000000000001</v>
      </c>
      <c r="I5196">
        <v>201</v>
      </c>
    </row>
    <row r="5198" spans="1:18" x14ac:dyDescent="0.25">
      <c r="A5198" t="s">
        <v>0</v>
      </c>
      <c r="B5198" s="1">
        <v>43348</v>
      </c>
      <c r="C5198" s="2">
        <v>0.72346062499999997</v>
      </c>
      <c r="D5198" t="s">
        <v>71</v>
      </c>
      <c r="E5198" t="s">
        <v>57</v>
      </c>
      <c r="K5198">
        <v>9.34</v>
      </c>
      <c r="L5198">
        <v>9.34</v>
      </c>
      <c r="M5198">
        <v>9.3292190000000002</v>
      </c>
      <c r="N5198">
        <v>2.2000000000000001E-4</v>
      </c>
      <c r="O5198">
        <v>-3.333E-3</v>
      </c>
      <c r="P5198">
        <v>0</v>
      </c>
      <c r="Q5198">
        <v>-9.0000000000000002E-6</v>
      </c>
      <c r="R5198">
        <v>3</v>
      </c>
    </row>
    <row r="5200" spans="1:18" x14ac:dyDescent="0.25">
      <c r="A5200" t="s">
        <v>0</v>
      </c>
      <c r="B5200" s="1">
        <v>43348</v>
      </c>
      <c r="C5200" s="2">
        <v>0.72356093749999995</v>
      </c>
      <c r="D5200" t="s">
        <v>71</v>
      </c>
      <c r="E5200" t="s">
        <v>77</v>
      </c>
    </row>
    <row r="5202" spans="1:18" x14ac:dyDescent="0.25">
      <c r="A5202" t="s">
        <v>0</v>
      </c>
      <c r="B5202" s="1">
        <v>43348</v>
      </c>
      <c r="C5202" s="2">
        <v>0.72356100694444436</v>
      </c>
      <c r="D5202" t="s">
        <v>71</v>
      </c>
      <c r="E5202" t="s">
        <v>63</v>
      </c>
      <c r="F5202">
        <v>9.34</v>
      </c>
      <c r="G5202">
        <v>161.90674200000001</v>
      </c>
      <c r="H5202">
        <v>26.425000000000001</v>
      </c>
      <c r="I5202">
        <v>201</v>
      </c>
    </row>
    <row r="5204" spans="1:18" x14ac:dyDescent="0.25">
      <c r="A5204" t="s">
        <v>0</v>
      </c>
      <c r="B5204" s="1">
        <v>43348</v>
      </c>
      <c r="C5204" s="2">
        <v>0.72357114583333326</v>
      </c>
      <c r="D5204" t="s">
        <v>71</v>
      </c>
      <c r="E5204" t="s">
        <v>77</v>
      </c>
    </row>
    <row r="5206" spans="1:18" x14ac:dyDescent="0.25">
      <c r="A5206" t="s">
        <v>0</v>
      </c>
      <c r="B5206" s="1">
        <v>43348</v>
      </c>
      <c r="C5206" s="2">
        <v>0.72357121527777768</v>
      </c>
      <c r="D5206" t="s">
        <v>71</v>
      </c>
      <c r="E5206" t="s">
        <v>63</v>
      </c>
      <c r="F5206">
        <v>9.34</v>
      </c>
      <c r="G5206">
        <v>161.933772</v>
      </c>
      <c r="H5206">
        <v>26.425000000000001</v>
      </c>
      <c r="I5206">
        <v>201</v>
      </c>
    </row>
    <row r="5208" spans="1:18" x14ac:dyDescent="0.25">
      <c r="A5208" t="s">
        <v>0</v>
      </c>
      <c r="B5208" s="1">
        <v>43348</v>
      </c>
      <c r="C5208" s="2">
        <v>0.72358273148148144</v>
      </c>
      <c r="D5208" t="s">
        <v>71</v>
      </c>
      <c r="E5208" t="s">
        <v>77</v>
      </c>
    </row>
    <row r="5210" spans="1:18" x14ac:dyDescent="0.25">
      <c r="A5210" t="s">
        <v>0</v>
      </c>
      <c r="B5210" s="1">
        <v>43348</v>
      </c>
      <c r="C5210" s="2">
        <v>0.72358280092592597</v>
      </c>
      <c r="D5210" t="s">
        <v>71</v>
      </c>
      <c r="E5210" t="s">
        <v>63</v>
      </c>
      <c r="F5210">
        <v>9.34</v>
      </c>
      <c r="G5210">
        <v>161.907285</v>
      </c>
      <c r="H5210">
        <v>26.425000000000001</v>
      </c>
      <c r="I5210">
        <v>201</v>
      </c>
    </row>
    <row r="5212" spans="1:18" x14ac:dyDescent="0.25">
      <c r="A5212" t="s">
        <v>0</v>
      </c>
      <c r="B5212" s="1">
        <v>43348</v>
      </c>
      <c r="C5212" s="2">
        <v>0.72349533564814816</v>
      </c>
      <c r="D5212" t="s">
        <v>71</v>
      </c>
      <c r="E5212" t="s">
        <v>57</v>
      </c>
      <c r="K5212">
        <v>9.35</v>
      </c>
      <c r="L5212">
        <v>9.35</v>
      </c>
      <c r="M5212">
        <v>9.3287829999999996</v>
      </c>
      <c r="N5212">
        <v>3.0600000000000001E-4</v>
      </c>
      <c r="O5212">
        <v>-3.333E-3</v>
      </c>
      <c r="P5212">
        <v>-3.333E-3</v>
      </c>
      <c r="Q5212">
        <v>-1.9999999999999999E-6</v>
      </c>
      <c r="R5212">
        <v>3</v>
      </c>
    </row>
    <row r="5214" spans="1:18" x14ac:dyDescent="0.25">
      <c r="A5214" t="s">
        <v>0</v>
      </c>
      <c r="B5214" s="1">
        <v>43348</v>
      </c>
      <c r="C5214" s="2">
        <v>0.72359567129629632</v>
      </c>
      <c r="D5214" t="s">
        <v>71</v>
      </c>
      <c r="E5214" t="s">
        <v>77</v>
      </c>
    </row>
    <row r="5216" spans="1:18" x14ac:dyDescent="0.25">
      <c r="A5216" t="s">
        <v>0</v>
      </c>
      <c r="B5216" s="1">
        <v>43348</v>
      </c>
      <c r="C5216" s="2">
        <v>0.72359574074074073</v>
      </c>
      <c r="D5216" t="s">
        <v>71</v>
      </c>
      <c r="E5216" t="s">
        <v>63</v>
      </c>
      <c r="F5216">
        <v>9.35</v>
      </c>
      <c r="G5216">
        <v>161.90348599999999</v>
      </c>
      <c r="H5216">
        <v>26.425000000000001</v>
      </c>
      <c r="I5216">
        <v>201</v>
      </c>
    </row>
    <row r="5218" spans="1:18" x14ac:dyDescent="0.25">
      <c r="A5218" t="s">
        <v>0</v>
      </c>
      <c r="B5218" s="1">
        <v>43348</v>
      </c>
      <c r="C5218" s="2">
        <v>0.72360587962962963</v>
      </c>
      <c r="D5218" t="s">
        <v>71</v>
      </c>
      <c r="E5218" t="s">
        <v>77</v>
      </c>
    </row>
    <row r="5220" spans="1:18" x14ac:dyDescent="0.25">
      <c r="A5220" t="s">
        <v>0</v>
      </c>
      <c r="B5220" s="1">
        <v>43348</v>
      </c>
      <c r="C5220" s="2">
        <v>0.72360594907407405</v>
      </c>
      <c r="D5220" t="s">
        <v>71</v>
      </c>
      <c r="E5220" t="s">
        <v>63</v>
      </c>
      <c r="F5220">
        <v>9.35</v>
      </c>
      <c r="G5220">
        <v>161.899857</v>
      </c>
      <c r="H5220">
        <v>26.425000000000001</v>
      </c>
      <c r="I5220">
        <v>201</v>
      </c>
    </row>
    <row r="5222" spans="1:18" x14ac:dyDescent="0.25">
      <c r="A5222" t="s">
        <v>0</v>
      </c>
      <c r="B5222" s="1">
        <v>43348</v>
      </c>
      <c r="C5222" s="2">
        <v>0.72353049768518518</v>
      </c>
      <c r="D5222" t="s">
        <v>71</v>
      </c>
      <c r="E5222" t="s">
        <v>57</v>
      </c>
      <c r="K5222">
        <v>9.33</v>
      </c>
      <c r="L5222">
        <v>9.33</v>
      </c>
      <c r="M5222">
        <v>9.3296270000000003</v>
      </c>
      <c r="N5222">
        <v>3.2499999999999999E-4</v>
      </c>
      <c r="O5222">
        <v>6.6670000000000002E-3</v>
      </c>
      <c r="P5222">
        <v>1.6670000000000001E-3</v>
      </c>
      <c r="Q5222">
        <v>7.9999999999999996E-6</v>
      </c>
      <c r="R5222">
        <v>3</v>
      </c>
    </row>
    <row r="5224" spans="1:18" x14ac:dyDescent="0.25">
      <c r="A5224" t="s">
        <v>0</v>
      </c>
      <c r="B5224" s="1">
        <v>43348</v>
      </c>
      <c r="C5224" s="2">
        <v>0.72361884259259257</v>
      </c>
      <c r="D5224" t="s">
        <v>71</v>
      </c>
      <c r="E5224" t="s">
        <v>77</v>
      </c>
    </row>
    <row r="5226" spans="1:18" x14ac:dyDescent="0.25">
      <c r="A5226" t="s">
        <v>0</v>
      </c>
      <c r="B5226" s="1">
        <v>43348</v>
      </c>
      <c r="C5226" s="2">
        <v>0.7236189120370371</v>
      </c>
      <c r="D5226" t="s">
        <v>71</v>
      </c>
      <c r="E5226" t="s">
        <v>63</v>
      </c>
      <c r="F5226">
        <v>9.33</v>
      </c>
      <c r="G5226">
        <v>161.91024300000001</v>
      </c>
      <c r="H5226">
        <v>26.425000000000001</v>
      </c>
      <c r="I5226">
        <v>201</v>
      </c>
    </row>
    <row r="5228" spans="1:18" x14ac:dyDescent="0.25">
      <c r="A5228" t="s">
        <v>0</v>
      </c>
      <c r="B5228" s="1">
        <v>43348</v>
      </c>
      <c r="C5228" s="2">
        <v>0.72362903935185185</v>
      </c>
      <c r="D5228" t="s">
        <v>71</v>
      </c>
      <c r="E5228" t="s">
        <v>77</v>
      </c>
    </row>
    <row r="5230" spans="1:18" x14ac:dyDescent="0.25">
      <c r="A5230" t="s">
        <v>0</v>
      </c>
      <c r="B5230" s="1">
        <v>43348</v>
      </c>
      <c r="C5230" s="2">
        <v>0.72362910879629627</v>
      </c>
      <c r="D5230" t="s">
        <v>71</v>
      </c>
      <c r="E5230" t="s">
        <v>63</v>
      </c>
      <c r="F5230">
        <v>9.33</v>
      </c>
      <c r="G5230">
        <v>161.90165999999999</v>
      </c>
      <c r="H5230">
        <v>26.425000000000001</v>
      </c>
      <c r="I5230">
        <v>201</v>
      </c>
    </row>
    <row r="5232" spans="1:18" x14ac:dyDescent="0.25">
      <c r="A5232" t="s">
        <v>0</v>
      </c>
      <c r="B5232" s="1">
        <v>43348</v>
      </c>
      <c r="C5232" s="2">
        <v>0.723640613425926</v>
      </c>
      <c r="D5232" t="s">
        <v>71</v>
      </c>
      <c r="E5232" t="s">
        <v>77</v>
      </c>
    </row>
    <row r="5234" spans="1:18" x14ac:dyDescent="0.25">
      <c r="A5234" t="s">
        <v>0</v>
      </c>
      <c r="B5234" s="1">
        <v>43348</v>
      </c>
      <c r="C5234" s="2">
        <v>0.72364068287037042</v>
      </c>
      <c r="D5234" t="s">
        <v>71</v>
      </c>
      <c r="E5234" t="s">
        <v>63</v>
      </c>
      <c r="F5234">
        <v>9.33</v>
      </c>
      <c r="G5234">
        <v>161.905415</v>
      </c>
      <c r="H5234">
        <v>26.425000000000001</v>
      </c>
      <c r="I5234">
        <v>201</v>
      </c>
    </row>
    <row r="5236" spans="1:18" x14ac:dyDescent="0.25">
      <c r="A5236" t="s">
        <v>0</v>
      </c>
      <c r="B5236" s="1">
        <v>43348</v>
      </c>
      <c r="C5236" s="2">
        <v>0.72356415509259264</v>
      </c>
      <c r="D5236" t="s">
        <v>71</v>
      </c>
      <c r="E5236" t="s">
        <v>57</v>
      </c>
      <c r="K5236">
        <v>9.33</v>
      </c>
      <c r="L5236">
        <v>9.33</v>
      </c>
      <c r="M5236">
        <v>9.3321570000000005</v>
      </c>
      <c r="N5236">
        <v>2.2699999999999999E-4</v>
      </c>
      <c r="O5236">
        <v>0</v>
      </c>
      <c r="P5236">
        <v>3.333E-3</v>
      </c>
      <c r="Q5236">
        <v>1.4E-5</v>
      </c>
      <c r="R5236">
        <v>3</v>
      </c>
    </row>
    <row r="5238" spans="1:18" x14ac:dyDescent="0.25">
      <c r="A5238" t="s">
        <v>0</v>
      </c>
      <c r="B5238" s="1">
        <v>43348</v>
      </c>
      <c r="C5238" s="2">
        <v>0.72365358796296297</v>
      </c>
      <c r="D5238" t="s">
        <v>71</v>
      </c>
      <c r="E5238" t="s">
        <v>77</v>
      </c>
    </row>
    <row r="5240" spans="1:18" x14ac:dyDescent="0.25">
      <c r="A5240" t="s">
        <v>0</v>
      </c>
      <c r="B5240" s="1">
        <v>43348</v>
      </c>
      <c r="C5240" s="2">
        <v>0.72365364583333325</v>
      </c>
      <c r="D5240" t="s">
        <v>71</v>
      </c>
      <c r="E5240" t="s">
        <v>63</v>
      </c>
      <c r="F5240">
        <v>9.33</v>
      </c>
      <c r="G5240">
        <v>161.885865</v>
      </c>
      <c r="H5240">
        <v>26.425000000000001</v>
      </c>
      <c r="I5240">
        <v>201</v>
      </c>
    </row>
    <row r="5242" spans="1:18" x14ac:dyDescent="0.25">
      <c r="A5242" t="s">
        <v>0</v>
      </c>
      <c r="B5242" s="1">
        <v>43348</v>
      </c>
      <c r="C5242" s="2">
        <v>0.72366377314814823</v>
      </c>
      <c r="D5242" t="s">
        <v>71</v>
      </c>
      <c r="E5242" t="s">
        <v>77</v>
      </c>
    </row>
    <row r="5244" spans="1:18" x14ac:dyDescent="0.25">
      <c r="A5244" t="s">
        <v>0</v>
      </c>
      <c r="B5244" s="1">
        <v>43348</v>
      </c>
      <c r="C5244" s="2">
        <v>0.72366385416666656</v>
      </c>
      <c r="D5244" t="s">
        <v>71</v>
      </c>
      <c r="E5244" t="s">
        <v>63</v>
      </c>
      <c r="F5244">
        <v>9.33</v>
      </c>
      <c r="G5244">
        <v>161.90152599999999</v>
      </c>
      <c r="H5244">
        <v>26.425000000000001</v>
      </c>
      <c r="I5244">
        <v>201</v>
      </c>
    </row>
    <row r="5246" spans="1:18" x14ac:dyDescent="0.25">
      <c r="A5246" t="s">
        <v>0</v>
      </c>
      <c r="B5246" s="1">
        <v>43348</v>
      </c>
      <c r="C5246" s="2">
        <v>0.72367534722222215</v>
      </c>
      <c r="D5246" t="s">
        <v>71</v>
      </c>
      <c r="E5246" t="s">
        <v>77</v>
      </c>
    </row>
    <row r="5248" spans="1:18" x14ac:dyDescent="0.25">
      <c r="A5248" t="s">
        <v>0</v>
      </c>
      <c r="B5248" s="1">
        <v>43348</v>
      </c>
      <c r="C5248" s="2">
        <v>0.72367542824074071</v>
      </c>
      <c r="D5248" t="s">
        <v>71</v>
      </c>
      <c r="E5248" t="s">
        <v>63</v>
      </c>
      <c r="F5248">
        <v>9.33</v>
      </c>
      <c r="G5248">
        <v>161.902964</v>
      </c>
      <c r="H5248">
        <v>26.425000000000001</v>
      </c>
      <c r="I5248">
        <v>201</v>
      </c>
    </row>
    <row r="5250" spans="1:18" x14ac:dyDescent="0.25">
      <c r="A5250" t="s">
        <v>0</v>
      </c>
      <c r="B5250" s="1">
        <v>43348</v>
      </c>
      <c r="C5250" s="2">
        <v>0.72359890046296294</v>
      </c>
      <c r="D5250" t="s">
        <v>71</v>
      </c>
      <c r="E5250" t="s">
        <v>57</v>
      </c>
      <c r="K5250">
        <v>9.34</v>
      </c>
      <c r="L5250">
        <v>9.34</v>
      </c>
      <c r="M5250">
        <v>9.3355409999999992</v>
      </c>
      <c r="N5250">
        <v>4.1999999999999998E-5</v>
      </c>
      <c r="O5250">
        <v>-3.333E-3</v>
      </c>
      <c r="P5250">
        <v>-1.6670000000000001E-3</v>
      </c>
      <c r="Q5250">
        <v>1.5E-5</v>
      </c>
      <c r="R5250">
        <v>3</v>
      </c>
    </row>
    <row r="5252" spans="1:18" x14ac:dyDescent="0.25">
      <c r="A5252" t="s">
        <v>0</v>
      </c>
      <c r="B5252" s="1">
        <v>43348</v>
      </c>
      <c r="C5252" s="2">
        <v>0.72368829861111106</v>
      </c>
      <c r="D5252" t="s">
        <v>71</v>
      </c>
      <c r="E5252" t="s">
        <v>77</v>
      </c>
    </row>
    <row r="5254" spans="1:18" x14ac:dyDescent="0.25">
      <c r="A5254" t="s">
        <v>0</v>
      </c>
      <c r="B5254" s="1">
        <v>43348</v>
      </c>
      <c r="C5254" s="2">
        <v>0.72368836805555559</v>
      </c>
      <c r="D5254" t="s">
        <v>71</v>
      </c>
      <c r="E5254" t="s">
        <v>63</v>
      </c>
      <c r="F5254">
        <v>9.34</v>
      </c>
      <c r="G5254">
        <v>161.90037899999999</v>
      </c>
      <c r="H5254">
        <v>26.425000000000001</v>
      </c>
      <c r="I5254">
        <v>201</v>
      </c>
    </row>
    <row r="5256" spans="1:18" x14ac:dyDescent="0.25">
      <c r="A5256" t="s">
        <v>0</v>
      </c>
      <c r="B5256" s="1">
        <v>43348</v>
      </c>
      <c r="C5256" s="2">
        <v>0.72369851851851852</v>
      </c>
      <c r="D5256" t="s">
        <v>71</v>
      </c>
      <c r="E5256" t="s">
        <v>77</v>
      </c>
    </row>
    <row r="5258" spans="1:18" x14ac:dyDescent="0.25">
      <c r="A5258" t="s">
        <v>0</v>
      </c>
      <c r="B5258" s="1">
        <v>43348</v>
      </c>
      <c r="C5258" s="2">
        <v>0.72369858796296294</v>
      </c>
      <c r="D5258" t="s">
        <v>71</v>
      </c>
      <c r="E5258" t="s">
        <v>63</v>
      </c>
      <c r="F5258">
        <v>9.34</v>
      </c>
      <c r="G5258">
        <v>161.878839</v>
      </c>
      <c r="H5258">
        <v>26.425000000000001</v>
      </c>
      <c r="I5258">
        <v>201</v>
      </c>
    </row>
    <row r="5260" spans="1:18" x14ac:dyDescent="0.25">
      <c r="A5260" t="s">
        <v>0</v>
      </c>
      <c r="B5260" s="1">
        <v>43348</v>
      </c>
      <c r="C5260" s="2">
        <v>0.72371008101851853</v>
      </c>
      <c r="D5260" t="s">
        <v>71</v>
      </c>
      <c r="E5260" t="s">
        <v>77</v>
      </c>
    </row>
    <row r="5262" spans="1:18" x14ac:dyDescent="0.25">
      <c r="A5262" t="s">
        <v>0</v>
      </c>
      <c r="B5262" s="1">
        <v>43348</v>
      </c>
      <c r="C5262" s="2">
        <v>0.72371017361111101</v>
      </c>
      <c r="D5262" t="s">
        <v>71</v>
      </c>
      <c r="E5262" t="s">
        <v>63</v>
      </c>
      <c r="F5262">
        <v>9.34</v>
      </c>
      <c r="G5262">
        <v>161.868662</v>
      </c>
      <c r="H5262">
        <v>26.425000000000001</v>
      </c>
      <c r="I5262">
        <v>201</v>
      </c>
    </row>
    <row r="5264" spans="1:18" x14ac:dyDescent="0.25">
      <c r="A5264" t="s">
        <v>0</v>
      </c>
      <c r="B5264" s="1">
        <v>43348</v>
      </c>
      <c r="C5264" s="2">
        <v>0.72363361111111113</v>
      </c>
      <c r="D5264" t="s">
        <v>71</v>
      </c>
      <c r="E5264" t="s">
        <v>57</v>
      </c>
      <c r="K5264">
        <v>9.35</v>
      </c>
      <c r="L5264">
        <v>9.35</v>
      </c>
      <c r="M5264">
        <v>9.3382369999999995</v>
      </c>
      <c r="N5264">
        <v>-2.2699999999999999E-4</v>
      </c>
      <c r="O5264">
        <v>-3.333E-3</v>
      </c>
      <c r="P5264">
        <v>-3.333E-3</v>
      </c>
      <c r="Q5264">
        <v>1.2999999999999999E-5</v>
      </c>
      <c r="R5264">
        <v>3</v>
      </c>
    </row>
    <row r="5266" spans="1:18" x14ac:dyDescent="0.25">
      <c r="A5266" t="s">
        <v>0</v>
      </c>
      <c r="B5266" s="1">
        <v>43348</v>
      </c>
      <c r="C5266" s="2">
        <v>0.72372303240740743</v>
      </c>
      <c r="D5266" t="s">
        <v>71</v>
      </c>
      <c r="E5266" t="s">
        <v>77</v>
      </c>
    </row>
    <row r="5268" spans="1:18" x14ac:dyDescent="0.25">
      <c r="A5268" t="s">
        <v>0</v>
      </c>
      <c r="B5268" s="1">
        <v>43348</v>
      </c>
      <c r="C5268" s="2">
        <v>0.72372310185185185</v>
      </c>
      <c r="D5268" t="s">
        <v>71</v>
      </c>
      <c r="E5268" t="s">
        <v>63</v>
      </c>
      <c r="F5268">
        <v>9.35</v>
      </c>
      <c r="G5268">
        <v>161.89266699999999</v>
      </c>
      <c r="H5268">
        <v>26.425000000000001</v>
      </c>
      <c r="I5268">
        <v>201</v>
      </c>
    </row>
    <row r="5270" spans="1:18" x14ac:dyDescent="0.25">
      <c r="A5270" t="s">
        <v>0</v>
      </c>
      <c r="B5270" s="1">
        <v>43348</v>
      </c>
      <c r="C5270" s="2">
        <v>0.72373324074074075</v>
      </c>
      <c r="D5270" t="s">
        <v>71</v>
      </c>
      <c r="E5270" t="s">
        <v>77</v>
      </c>
    </row>
    <row r="5272" spans="1:18" x14ac:dyDescent="0.25">
      <c r="A5272" t="s">
        <v>0</v>
      </c>
      <c r="B5272" s="1">
        <v>43348</v>
      </c>
      <c r="C5272" s="2">
        <v>0.72373331018518516</v>
      </c>
      <c r="D5272" t="s">
        <v>71</v>
      </c>
      <c r="E5272" t="s">
        <v>63</v>
      </c>
      <c r="F5272">
        <v>9.35</v>
      </c>
      <c r="G5272">
        <v>161.86668700000001</v>
      </c>
      <c r="H5272">
        <v>26.425000000000001</v>
      </c>
      <c r="I5272">
        <v>201</v>
      </c>
    </row>
    <row r="5274" spans="1:18" x14ac:dyDescent="0.25">
      <c r="A5274" t="s">
        <v>0</v>
      </c>
      <c r="B5274" s="1">
        <v>43348</v>
      </c>
      <c r="C5274" s="2">
        <v>0.72374481481481479</v>
      </c>
      <c r="D5274" t="s">
        <v>71</v>
      </c>
      <c r="E5274" t="s">
        <v>77</v>
      </c>
    </row>
    <row r="5276" spans="1:18" x14ac:dyDescent="0.25">
      <c r="A5276" t="s">
        <v>0</v>
      </c>
      <c r="B5276" s="1">
        <v>43348</v>
      </c>
      <c r="C5276" s="2">
        <v>0.72374487268518528</v>
      </c>
      <c r="D5276" t="s">
        <v>71</v>
      </c>
      <c r="E5276" t="s">
        <v>63</v>
      </c>
      <c r="F5276">
        <v>9.35</v>
      </c>
      <c r="G5276">
        <v>161.84181000000001</v>
      </c>
      <c r="H5276">
        <v>26.425000000000001</v>
      </c>
      <c r="I5276">
        <v>201</v>
      </c>
    </row>
    <row r="5278" spans="1:18" x14ac:dyDescent="0.25">
      <c r="A5278" t="s">
        <v>0</v>
      </c>
      <c r="B5278" s="1">
        <v>43348</v>
      </c>
      <c r="C5278" s="2">
        <v>0.72366833333333336</v>
      </c>
      <c r="D5278" t="s">
        <v>71</v>
      </c>
      <c r="E5278" t="s">
        <v>57</v>
      </c>
      <c r="K5278">
        <v>9.33</v>
      </c>
      <c r="L5278">
        <v>9.33</v>
      </c>
      <c r="M5278">
        <v>9.3385920000000002</v>
      </c>
      <c r="N5278">
        <v>-5.5800000000000001E-4</v>
      </c>
      <c r="O5278">
        <v>6.6670000000000002E-3</v>
      </c>
      <c r="P5278">
        <v>1.6670000000000001E-3</v>
      </c>
      <c r="Q5278">
        <v>9.0000000000000002E-6</v>
      </c>
      <c r="R5278">
        <v>3</v>
      </c>
    </row>
    <row r="5280" spans="1:18" x14ac:dyDescent="0.25">
      <c r="A5280" t="s">
        <v>0</v>
      </c>
      <c r="B5280" s="1">
        <v>43348</v>
      </c>
      <c r="C5280" s="2">
        <v>0.72375774305555562</v>
      </c>
      <c r="D5280" t="s">
        <v>71</v>
      </c>
      <c r="E5280" t="s">
        <v>77</v>
      </c>
    </row>
    <row r="5282" spans="1:18" x14ac:dyDescent="0.25">
      <c r="A5282" t="s">
        <v>0</v>
      </c>
      <c r="B5282" s="1">
        <v>43348</v>
      </c>
      <c r="C5282" s="2">
        <v>0.72375781250000004</v>
      </c>
      <c r="D5282" t="s">
        <v>71</v>
      </c>
      <c r="E5282" t="s">
        <v>63</v>
      </c>
      <c r="F5282">
        <v>9.33</v>
      </c>
      <c r="G5282">
        <v>161.858991</v>
      </c>
      <c r="H5282">
        <v>26.425000000000001</v>
      </c>
      <c r="I5282">
        <v>201</v>
      </c>
    </row>
    <row r="5284" spans="1:18" x14ac:dyDescent="0.25">
      <c r="A5284" t="s">
        <v>0</v>
      </c>
      <c r="B5284" s="1">
        <v>43348</v>
      </c>
      <c r="C5284" s="2">
        <v>0.72376796296296286</v>
      </c>
      <c r="D5284" t="s">
        <v>71</v>
      </c>
      <c r="E5284" t="s">
        <v>77</v>
      </c>
    </row>
    <row r="5286" spans="1:18" x14ac:dyDescent="0.25">
      <c r="A5286" t="s">
        <v>0</v>
      </c>
      <c r="B5286" s="1">
        <v>43348</v>
      </c>
      <c r="C5286" s="2">
        <v>0.7237680324074075</v>
      </c>
      <c r="D5286" t="s">
        <v>71</v>
      </c>
      <c r="E5286" t="s">
        <v>63</v>
      </c>
      <c r="F5286">
        <v>9.33</v>
      </c>
      <c r="G5286">
        <v>161.84321800000001</v>
      </c>
      <c r="H5286">
        <v>26.425000000000001</v>
      </c>
      <c r="I5286">
        <v>201</v>
      </c>
    </row>
    <row r="5288" spans="1:18" x14ac:dyDescent="0.25">
      <c r="A5288" t="s">
        <v>0</v>
      </c>
      <c r="B5288" s="1">
        <v>43348</v>
      </c>
      <c r="C5288" s="2">
        <v>0.72377953703703701</v>
      </c>
      <c r="D5288" t="s">
        <v>71</v>
      </c>
      <c r="E5288" t="s">
        <v>77</v>
      </c>
    </row>
    <row r="5290" spans="1:18" x14ac:dyDescent="0.25">
      <c r="A5290" t="s">
        <v>0</v>
      </c>
      <c r="B5290" s="1">
        <v>43348</v>
      </c>
      <c r="C5290" s="2">
        <v>0.7237795949074074</v>
      </c>
      <c r="D5290" t="s">
        <v>71</v>
      </c>
      <c r="E5290" t="s">
        <v>63</v>
      </c>
      <c r="F5290">
        <v>9.33</v>
      </c>
      <c r="G5290">
        <v>161.85502700000001</v>
      </c>
      <c r="H5290">
        <v>26.425000000000001</v>
      </c>
      <c r="I5290">
        <v>201</v>
      </c>
    </row>
    <row r="5292" spans="1:18" x14ac:dyDescent="0.25">
      <c r="A5292" t="s">
        <v>0</v>
      </c>
      <c r="B5292" s="1">
        <v>43348</v>
      </c>
      <c r="C5292" s="2">
        <v>0.72370305555555559</v>
      </c>
      <c r="D5292" t="s">
        <v>71</v>
      </c>
      <c r="E5292" t="s">
        <v>57</v>
      </c>
      <c r="K5292">
        <v>9.33</v>
      </c>
      <c r="L5292">
        <v>9.33</v>
      </c>
      <c r="M5292">
        <v>9.3370630000000006</v>
      </c>
      <c r="N5292">
        <v>-7.8799999999999996E-4</v>
      </c>
      <c r="O5292">
        <v>0</v>
      </c>
      <c r="P5292">
        <v>3.333E-3</v>
      </c>
      <c r="Q5292">
        <v>5.0000000000000004E-6</v>
      </c>
      <c r="R5292">
        <v>3</v>
      </c>
    </row>
    <row r="5294" spans="1:18" x14ac:dyDescent="0.25">
      <c r="A5294" t="s">
        <v>0</v>
      </c>
      <c r="B5294" s="1">
        <v>43348</v>
      </c>
      <c r="C5294" s="2">
        <v>0.72379247685185188</v>
      </c>
      <c r="D5294" t="s">
        <v>71</v>
      </c>
      <c r="E5294" t="s">
        <v>77</v>
      </c>
    </row>
    <row r="5296" spans="1:18" x14ac:dyDescent="0.25">
      <c r="A5296" t="s">
        <v>0</v>
      </c>
      <c r="B5296" s="1">
        <v>43348</v>
      </c>
      <c r="C5296" s="2">
        <v>0.72379370370370377</v>
      </c>
      <c r="D5296" t="s">
        <v>71</v>
      </c>
      <c r="E5296" t="s">
        <v>63</v>
      </c>
      <c r="F5296">
        <v>9.33</v>
      </c>
      <c r="G5296">
        <v>161.82727399999999</v>
      </c>
      <c r="H5296">
        <v>26.425000000000001</v>
      </c>
      <c r="I5296">
        <v>201</v>
      </c>
    </row>
    <row r="5298" spans="1:18" x14ac:dyDescent="0.25">
      <c r="A5298" t="s">
        <v>0</v>
      </c>
      <c r="B5298" s="1">
        <v>43348</v>
      </c>
      <c r="C5298" s="2">
        <v>0.72380270833333338</v>
      </c>
      <c r="D5298" t="s">
        <v>71</v>
      </c>
      <c r="E5298" t="s">
        <v>77</v>
      </c>
    </row>
    <row r="5300" spans="1:18" x14ac:dyDescent="0.25">
      <c r="A5300" t="s">
        <v>0</v>
      </c>
      <c r="B5300" s="1">
        <v>43348</v>
      </c>
      <c r="C5300" s="2">
        <v>0.72380277777777779</v>
      </c>
      <c r="D5300" t="s">
        <v>71</v>
      </c>
      <c r="E5300" t="s">
        <v>63</v>
      </c>
      <c r="F5300">
        <v>9.33</v>
      </c>
      <c r="G5300">
        <v>161.83200500000001</v>
      </c>
      <c r="H5300">
        <v>26.425000000000001</v>
      </c>
      <c r="I5300">
        <v>201</v>
      </c>
    </row>
    <row r="5302" spans="1:18" x14ac:dyDescent="0.25">
      <c r="A5302" t="s">
        <v>0</v>
      </c>
      <c r="B5302" s="1">
        <v>43348</v>
      </c>
      <c r="C5302" s="2">
        <v>0.72381427083333338</v>
      </c>
      <c r="D5302" t="s">
        <v>71</v>
      </c>
      <c r="E5302" t="s">
        <v>77</v>
      </c>
    </row>
    <row r="5304" spans="1:18" x14ac:dyDescent="0.25">
      <c r="A5304" t="s">
        <v>0</v>
      </c>
      <c r="B5304" s="1">
        <v>43348</v>
      </c>
      <c r="C5304" s="2">
        <v>0.7238143402777778</v>
      </c>
      <c r="D5304" t="s">
        <v>71</v>
      </c>
      <c r="E5304" t="s">
        <v>63</v>
      </c>
      <c r="F5304">
        <v>9.33</v>
      </c>
      <c r="G5304">
        <v>161.80726899999999</v>
      </c>
      <c r="H5304">
        <v>26.425000000000001</v>
      </c>
      <c r="I5304">
        <v>201</v>
      </c>
    </row>
    <row r="5306" spans="1:18" x14ac:dyDescent="0.25">
      <c r="A5306" t="s">
        <v>0</v>
      </c>
      <c r="B5306" s="1">
        <v>43348</v>
      </c>
      <c r="C5306" s="2">
        <v>0.7237377777777777</v>
      </c>
      <c r="D5306" t="s">
        <v>71</v>
      </c>
      <c r="E5306" t="s">
        <v>57</v>
      </c>
      <c r="K5306">
        <v>9.34</v>
      </c>
      <c r="L5306">
        <v>9.34</v>
      </c>
      <c r="M5306">
        <v>9.3365849999999995</v>
      </c>
      <c r="N5306">
        <v>-7.2900000000000005E-4</v>
      </c>
      <c r="O5306">
        <v>-3.333E-3</v>
      </c>
      <c r="P5306">
        <v>-1.6670000000000001E-3</v>
      </c>
      <c r="Q5306">
        <v>-3.0000000000000001E-6</v>
      </c>
      <c r="R5306">
        <v>3</v>
      </c>
    </row>
    <row r="5308" spans="1:18" x14ac:dyDescent="0.25">
      <c r="A5308" t="s">
        <v>0</v>
      </c>
      <c r="B5308" s="1">
        <v>43348</v>
      </c>
      <c r="C5308" s="2">
        <v>0.72382723379629621</v>
      </c>
      <c r="D5308" t="s">
        <v>71</v>
      </c>
      <c r="E5308" t="s">
        <v>77</v>
      </c>
    </row>
    <row r="5310" spans="1:18" x14ac:dyDescent="0.25">
      <c r="A5310" t="s">
        <v>0</v>
      </c>
      <c r="B5310" s="1">
        <v>43348</v>
      </c>
      <c r="C5310" s="2">
        <v>0.72382729166666671</v>
      </c>
      <c r="D5310" t="s">
        <v>71</v>
      </c>
      <c r="E5310" t="s">
        <v>63</v>
      </c>
      <c r="F5310">
        <v>9.34</v>
      </c>
      <c r="G5310">
        <v>161.81275199999999</v>
      </c>
      <c r="H5310">
        <v>26.425000000000001</v>
      </c>
      <c r="I5310">
        <v>201</v>
      </c>
    </row>
    <row r="5312" spans="1:18" x14ac:dyDescent="0.25">
      <c r="A5312" t="s">
        <v>0</v>
      </c>
      <c r="B5312" s="1">
        <v>43348</v>
      </c>
      <c r="C5312" s="2">
        <v>0.72383744212962953</v>
      </c>
      <c r="D5312" t="s">
        <v>71</v>
      </c>
      <c r="E5312" t="s">
        <v>77</v>
      </c>
    </row>
    <row r="5314" spans="1:18" x14ac:dyDescent="0.25">
      <c r="A5314" t="s">
        <v>0</v>
      </c>
      <c r="B5314" s="1">
        <v>43348</v>
      </c>
      <c r="C5314" s="2">
        <v>0.72383752314814809</v>
      </c>
      <c r="D5314" t="s">
        <v>71</v>
      </c>
      <c r="E5314" t="s">
        <v>63</v>
      </c>
      <c r="F5314">
        <v>9.34</v>
      </c>
      <c r="G5314">
        <v>161.797844</v>
      </c>
      <c r="H5314">
        <v>26.425000000000001</v>
      </c>
      <c r="I5314">
        <v>201</v>
      </c>
    </row>
    <row r="5316" spans="1:18" x14ac:dyDescent="0.25">
      <c r="A5316" t="s">
        <v>0</v>
      </c>
      <c r="B5316" s="1">
        <v>43348</v>
      </c>
      <c r="C5316" s="2">
        <v>0.72384900462962964</v>
      </c>
      <c r="D5316" t="s">
        <v>71</v>
      </c>
      <c r="E5316" t="s">
        <v>77</v>
      </c>
    </row>
    <row r="5318" spans="1:18" x14ac:dyDescent="0.25">
      <c r="A5318" t="s">
        <v>0</v>
      </c>
      <c r="B5318" s="1">
        <v>43348</v>
      </c>
      <c r="C5318" s="2">
        <v>0.72384907407407406</v>
      </c>
      <c r="D5318" t="s">
        <v>71</v>
      </c>
      <c r="E5318" t="s">
        <v>63</v>
      </c>
      <c r="F5318">
        <v>9.34</v>
      </c>
      <c r="G5318">
        <v>161.79451299999999</v>
      </c>
      <c r="H5318">
        <v>26.425000000000001</v>
      </c>
      <c r="I5318">
        <v>201</v>
      </c>
    </row>
    <row r="5320" spans="1:18" x14ac:dyDescent="0.25">
      <c r="A5320" t="s">
        <v>0</v>
      </c>
      <c r="B5320" s="1">
        <v>43348</v>
      </c>
      <c r="C5320" s="2">
        <v>0.72377251157407407</v>
      </c>
      <c r="D5320" t="s">
        <v>71</v>
      </c>
      <c r="E5320" t="s">
        <v>57</v>
      </c>
      <c r="K5320">
        <v>9.33</v>
      </c>
      <c r="L5320">
        <v>9.33</v>
      </c>
      <c r="M5320">
        <v>9.3379569999999994</v>
      </c>
      <c r="N5320">
        <v>-4.2900000000000002E-4</v>
      </c>
      <c r="O5320">
        <v>3.333E-3</v>
      </c>
      <c r="P5320">
        <v>0</v>
      </c>
      <c r="Q5320">
        <v>-1.5E-5</v>
      </c>
      <c r="R5320">
        <v>3</v>
      </c>
    </row>
    <row r="5322" spans="1:18" x14ac:dyDescent="0.25">
      <c r="A5322" t="s">
        <v>0</v>
      </c>
      <c r="B5322" s="1">
        <v>43348</v>
      </c>
      <c r="C5322" s="2">
        <v>0.72386195601851855</v>
      </c>
      <c r="D5322" t="s">
        <v>71</v>
      </c>
      <c r="E5322" t="s">
        <v>77</v>
      </c>
    </row>
    <row r="5324" spans="1:18" x14ac:dyDescent="0.25">
      <c r="A5324" t="s">
        <v>0</v>
      </c>
      <c r="B5324" s="1">
        <v>43348</v>
      </c>
      <c r="C5324" s="2">
        <v>0.72386202546296297</v>
      </c>
      <c r="D5324" t="s">
        <v>71</v>
      </c>
      <c r="E5324" t="s">
        <v>63</v>
      </c>
      <c r="F5324">
        <v>9.33</v>
      </c>
      <c r="G5324">
        <v>161.78295800000001</v>
      </c>
      <c r="H5324">
        <v>26.425000000000001</v>
      </c>
      <c r="I5324">
        <v>201</v>
      </c>
    </row>
    <row r="5326" spans="1:18" x14ac:dyDescent="0.25">
      <c r="A5326" t="s">
        <v>0</v>
      </c>
      <c r="B5326" s="1">
        <v>43348</v>
      </c>
      <c r="C5326" s="2">
        <v>0.7238721759259259</v>
      </c>
      <c r="D5326" t="s">
        <v>71</v>
      </c>
      <c r="E5326" t="s">
        <v>77</v>
      </c>
    </row>
    <row r="5328" spans="1:18" x14ac:dyDescent="0.25">
      <c r="A5328" t="s">
        <v>0</v>
      </c>
      <c r="B5328" s="1">
        <v>43348</v>
      </c>
      <c r="C5328" s="2">
        <v>0.72387224537037032</v>
      </c>
      <c r="D5328" t="s">
        <v>71</v>
      </c>
      <c r="E5328" t="s">
        <v>63</v>
      </c>
      <c r="F5328">
        <v>9.33</v>
      </c>
      <c r="G5328">
        <v>161.768213</v>
      </c>
      <c r="H5328">
        <v>26.425000000000001</v>
      </c>
      <c r="I5328">
        <v>201</v>
      </c>
    </row>
    <row r="5330" spans="1:18" x14ac:dyDescent="0.25">
      <c r="A5330" t="s">
        <v>0</v>
      </c>
      <c r="B5330" s="1">
        <v>43348</v>
      </c>
      <c r="C5330" s="2">
        <v>0.72388137731481483</v>
      </c>
      <c r="D5330" t="s">
        <v>71</v>
      </c>
      <c r="E5330" t="s">
        <v>95</v>
      </c>
    </row>
    <row r="5332" spans="1:18" x14ac:dyDescent="0.25">
      <c r="A5332" t="s">
        <v>0</v>
      </c>
      <c r="B5332" s="1">
        <v>43348</v>
      </c>
      <c r="C5332" s="2">
        <v>0.72389309027777771</v>
      </c>
      <c r="D5332" t="s">
        <v>71</v>
      </c>
      <c r="E5332" t="s">
        <v>89</v>
      </c>
    </row>
    <row r="5334" spans="1:18" x14ac:dyDescent="0.25">
      <c r="A5334" t="s">
        <v>0</v>
      </c>
      <c r="B5334" s="1">
        <v>43348</v>
      </c>
      <c r="C5334" s="2">
        <v>0.72389663194444454</v>
      </c>
      <c r="D5334" t="s">
        <v>71</v>
      </c>
      <c r="E5334" t="s">
        <v>77</v>
      </c>
    </row>
    <row r="5336" spans="1:18" x14ac:dyDescent="0.25">
      <c r="A5336" t="s">
        <v>0</v>
      </c>
      <c r="B5336" s="1">
        <v>43348</v>
      </c>
      <c r="C5336" s="2">
        <v>0.72389790509259255</v>
      </c>
      <c r="D5336" t="s">
        <v>71</v>
      </c>
      <c r="E5336" t="s">
        <v>63</v>
      </c>
      <c r="F5336">
        <v>9.33</v>
      </c>
      <c r="G5336">
        <v>161.780305</v>
      </c>
      <c r="H5336">
        <v>26.425000000000001</v>
      </c>
      <c r="I5336">
        <v>201</v>
      </c>
    </row>
    <row r="5338" spans="1:18" x14ac:dyDescent="0.25">
      <c r="A5338" t="s">
        <v>0</v>
      </c>
      <c r="B5338" s="1">
        <v>43348</v>
      </c>
      <c r="C5338" s="2">
        <v>0.72389916666666665</v>
      </c>
      <c r="D5338" t="s">
        <v>71</v>
      </c>
      <c r="E5338" t="s">
        <v>143</v>
      </c>
    </row>
    <row r="5340" spans="1:18" x14ac:dyDescent="0.25">
      <c r="A5340" t="s">
        <v>0</v>
      </c>
      <c r="B5340" s="1">
        <v>43348</v>
      </c>
      <c r="C5340" s="2">
        <v>0.72380722222222227</v>
      </c>
      <c r="D5340" t="s">
        <v>71</v>
      </c>
      <c r="E5340" t="s">
        <v>57</v>
      </c>
      <c r="K5340">
        <v>9.33</v>
      </c>
      <c r="L5340">
        <v>9.33</v>
      </c>
      <c r="M5340">
        <v>9.3383730000000007</v>
      </c>
      <c r="N5340">
        <v>-1.3899999999999999E-4</v>
      </c>
      <c r="O5340">
        <v>0</v>
      </c>
      <c r="P5340">
        <v>1.6670000000000001E-3</v>
      </c>
      <c r="Q5340">
        <v>-2.5000000000000001E-5</v>
      </c>
      <c r="R5340">
        <v>3</v>
      </c>
    </row>
    <row r="5342" spans="1:18" x14ac:dyDescent="0.25">
      <c r="A5342" t="s">
        <v>0</v>
      </c>
      <c r="B5342" s="1">
        <v>43348</v>
      </c>
      <c r="C5342" s="2">
        <v>0.7239075810185186</v>
      </c>
      <c r="D5342" t="s">
        <v>71</v>
      </c>
      <c r="E5342" t="s">
        <v>77</v>
      </c>
    </row>
    <row r="5344" spans="1:18" x14ac:dyDescent="0.25">
      <c r="A5344" t="s">
        <v>0</v>
      </c>
      <c r="B5344" s="1">
        <v>43348</v>
      </c>
      <c r="C5344" s="2">
        <v>0.72390766203703694</v>
      </c>
      <c r="D5344" t="s">
        <v>71</v>
      </c>
      <c r="E5344" t="s">
        <v>63</v>
      </c>
      <c r="F5344">
        <v>9.33</v>
      </c>
      <c r="G5344">
        <v>161.75994299999999</v>
      </c>
      <c r="H5344">
        <v>26.425000000000001</v>
      </c>
      <c r="I5344">
        <v>201</v>
      </c>
    </row>
    <row r="5346" spans="1:18" x14ac:dyDescent="0.25">
      <c r="A5346" t="s">
        <v>0</v>
      </c>
      <c r="B5346" s="1">
        <v>43348</v>
      </c>
      <c r="C5346" s="2">
        <v>0.72391780092592584</v>
      </c>
      <c r="D5346" t="s">
        <v>71</v>
      </c>
      <c r="E5346" t="s">
        <v>77</v>
      </c>
    </row>
    <row r="5348" spans="1:18" x14ac:dyDescent="0.25">
      <c r="A5348" t="s">
        <v>0</v>
      </c>
      <c r="B5348" s="1">
        <v>43348</v>
      </c>
      <c r="C5348" s="2">
        <v>0.72391787037037048</v>
      </c>
      <c r="D5348" t="s">
        <v>71</v>
      </c>
      <c r="E5348" t="s">
        <v>63</v>
      </c>
      <c r="F5348">
        <v>9.33</v>
      </c>
      <c r="G5348">
        <v>161.75039899999999</v>
      </c>
      <c r="H5348">
        <v>26.425000000000001</v>
      </c>
      <c r="I5348">
        <v>201</v>
      </c>
    </row>
    <row r="5350" spans="1:18" x14ac:dyDescent="0.25">
      <c r="A5350" t="s">
        <v>0</v>
      </c>
      <c r="B5350" s="1">
        <v>43348</v>
      </c>
      <c r="C5350" s="2">
        <v>0.72392936342592595</v>
      </c>
      <c r="D5350" t="s">
        <v>71</v>
      </c>
      <c r="E5350" t="s">
        <v>77</v>
      </c>
    </row>
    <row r="5352" spans="1:18" x14ac:dyDescent="0.25">
      <c r="A5352" t="s">
        <v>0</v>
      </c>
      <c r="B5352" s="1">
        <v>43348</v>
      </c>
      <c r="C5352" s="2">
        <v>0.7239294444444444</v>
      </c>
      <c r="D5352" t="s">
        <v>71</v>
      </c>
      <c r="E5352" t="s">
        <v>63</v>
      </c>
      <c r="F5352">
        <v>9.33</v>
      </c>
      <c r="G5352">
        <v>161.73858200000001</v>
      </c>
      <c r="H5352">
        <v>26.425000000000001</v>
      </c>
      <c r="I5352">
        <v>201</v>
      </c>
    </row>
    <row r="5354" spans="1:18" x14ac:dyDescent="0.25">
      <c r="A5354" t="s">
        <v>0</v>
      </c>
      <c r="B5354" s="1">
        <v>43348</v>
      </c>
      <c r="C5354" s="2">
        <v>0.7238419444444445</v>
      </c>
      <c r="D5354" t="s">
        <v>71</v>
      </c>
      <c r="E5354" t="s">
        <v>57</v>
      </c>
      <c r="K5354">
        <v>9.33</v>
      </c>
      <c r="L5354">
        <v>9.33</v>
      </c>
      <c r="M5354">
        <v>9.3365620000000007</v>
      </c>
      <c r="N5354">
        <v>-9.9999999999999995E-7</v>
      </c>
      <c r="O5354">
        <v>0</v>
      </c>
      <c r="P5354">
        <v>0</v>
      </c>
      <c r="Q5354">
        <v>-3.0000000000000001E-5</v>
      </c>
      <c r="R5354">
        <v>3</v>
      </c>
    </row>
    <row r="5356" spans="1:18" x14ac:dyDescent="0.25">
      <c r="A5356" t="s">
        <v>0</v>
      </c>
      <c r="B5356" s="1">
        <v>43348</v>
      </c>
      <c r="C5356" s="2">
        <v>0.72394230324074071</v>
      </c>
      <c r="D5356" t="s">
        <v>71</v>
      </c>
      <c r="E5356" t="s">
        <v>77</v>
      </c>
    </row>
    <row r="5358" spans="1:18" x14ac:dyDescent="0.25">
      <c r="A5358" t="s">
        <v>0</v>
      </c>
      <c r="B5358" s="1">
        <v>43348</v>
      </c>
      <c r="C5358" s="2">
        <v>0.72394239583333331</v>
      </c>
      <c r="D5358" t="s">
        <v>71</v>
      </c>
      <c r="E5358" t="s">
        <v>63</v>
      </c>
      <c r="F5358">
        <v>9.33</v>
      </c>
      <c r="G5358">
        <v>161.73367200000001</v>
      </c>
      <c r="H5358">
        <v>26.425000000000001</v>
      </c>
      <c r="I5358">
        <v>201</v>
      </c>
    </row>
    <row r="5360" spans="1:18" x14ac:dyDescent="0.25">
      <c r="A5360" t="s">
        <v>0</v>
      </c>
      <c r="B5360" s="1">
        <v>43348</v>
      </c>
      <c r="C5360" s="2">
        <v>0.72395253472222221</v>
      </c>
      <c r="D5360" t="s">
        <v>71</v>
      </c>
      <c r="E5360" t="s">
        <v>77</v>
      </c>
    </row>
    <row r="5362" spans="1:18" x14ac:dyDescent="0.25">
      <c r="A5362" t="s">
        <v>0</v>
      </c>
      <c r="B5362" s="1">
        <v>43348</v>
      </c>
      <c r="C5362" s="2">
        <v>0.72395260416666662</v>
      </c>
      <c r="D5362" t="s">
        <v>71</v>
      </c>
      <c r="E5362" t="s">
        <v>63</v>
      </c>
      <c r="F5362">
        <v>9.33</v>
      </c>
      <c r="G5362">
        <v>161.72990200000001</v>
      </c>
      <c r="H5362">
        <v>26.425000000000001</v>
      </c>
      <c r="I5362">
        <v>201</v>
      </c>
    </row>
    <row r="5364" spans="1:18" x14ac:dyDescent="0.25">
      <c r="A5364" t="s">
        <v>0</v>
      </c>
      <c r="B5364" s="1">
        <v>43348</v>
      </c>
      <c r="C5364" s="2">
        <v>0.72396408564814818</v>
      </c>
      <c r="D5364" t="s">
        <v>71</v>
      </c>
      <c r="E5364" t="s">
        <v>77</v>
      </c>
    </row>
    <row r="5366" spans="1:18" x14ac:dyDescent="0.25">
      <c r="A5366" t="s">
        <v>0</v>
      </c>
      <c r="B5366" s="1">
        <v>43348</v>
      </c>
      <c r="C5366" s="2">
        <v>0.72396417824074077</v>
      </c>
      <c r="D5366" t="s">
        <v>71</v>
      </c>
      <c r="E5366" t="s">
        <v>63</v>
      </c>
      <c r="F5366">
        <v>9.33</v>
      </c>
      <c r="G5366">
        <v>161.72439600000001</v>
      </c>
      <c r="H5366">
        <v>26.425000000000001</v>
      </c>
      <c r="I5366">
        <v>201</v>
      </c>
    </row>
    <row r="5368" spans="1:18" x14ac:dyDescent="0.25">
      <c r="A5368" t="s">
        <v>0</v>
      </c>
      <c r="B5368" s="1">
        <v>43348</v>
      </c>
      <c r="C5368" s="2">
        <v>0.72387666666666661</v>
      </c>
      <c r="D5368" t="s">
        <v>71</v>
      </c>
      <c r="E5368" t="s">
        <v>57</v>
      </c>
      <c r="K5368">
        <v>9.31</v>
      </c>
      <c r="L5368">
        <v>9.31</v>
      </c>
      <c r="M5368">
        <v>9.3345420000000008</v>
      </c>
      <c r="N5368">
        <v>4.1E-5</v>
      </c>
      <c r="O5368">
        <v>6.6670000000000002E-3</v>
      </c>
      <c r="P5368">
        <v>3.333E-3</v>
      </c>
      <c r="Q5368">
        <v>-2.8E-5</v>
      </c>
      <c r="R5368">
        <v>3</v>
      </c>
    </row>
    <row r="5370" spans="1:18" x14ac:dyDescent="0.25">
      <c r="A5370" t="s">
        <v>0</v>
      </c>
      <c r="B5370" s="1">
        <v>43348</v>
      </c>
      <c r="C5370" s="2">
        <v>0.72397702546296294</v>
      </c>
      <c r="D5370" t="s">
        <v>71</v>
      </c>
      <c r="E5370" t="s">
        <v>77</v>
      </c>
    </row>
    <row r="5372" spans="1:18" x14ac:dyDescent="0.25">
      <c r="A5372" t="s">
        <v>0</v>
      </c>
      <c r="B5372" s="1">
        <v>43348</v>
      </c>
      <c r="C5372" s="2">
        <v>0.72397709490740736</v>
      </c>
      <c r="D5372" t="s">
        <v>71</v>
      </c>
      <c r="E5372" t="s">
        <v>63</v>
      </c>
      <c r="F5372">
        <v>9.31</v>
      </c>
      <c r="G5372">
        <v>161.71974700000001</v>
      </c>
      <c r="H5372">
        <v>26.425000000000001</v>
      </c>
      <c r="I5372">
        <v>201</v>
      </c>
    </row>
    <row r="5374" spans="1:18" x14ac:dyDescent="0.25">
      <c r="A5374" t="s">
        <v>0</v>
      </c>
      <c r="B5374" s="1">
        <v>43348</v>
      </c>
      <c r="C5374" s="2">
        <v>0.72398725694444444</v>
      </c>
      <c r="D5374" t="s">
        <v>71</v>
      </c>
      <c r="E5374" t="s">
        <v>77</v>
      </c>
    </row>
    <row r="5376" spans="1:18" x14ac:dyDescent="0.25">
      <c r="A5376" t="s">
        <v>0</v>
      </c>
      <c r="B5376" s="1">
        <v>43348</v>
      </c>
      <c r="C5376" s="2">
        <v>0.72398732638888885</v>
      </c>
      <c r="D5376" t="s">
        <v>71</v>
      </c>
      <c r="E5376" t="s">
        <v>63</v>
      </c>
      <c r="F5376">
        <v>9.31</v>
      </c>
      <c r="G5376">
        <v>161.70639499999999</v>
      </c>
      <c r="H5376">
        <v>26.425000000000001</v>
      </c>
      <c r="I5376">
        <v>201</v>
      </c>
    </row>
    <row r="5378" spans="1:18" x14ac:dyDescent="0.25">
      <c r="A5378" t="s">
        <v>0</v>
      </c>
      <c r="B5378" s="1">
        <v>43348</v>
      </c>
      <c r="C5378" s="2">
        <v>0.72391138888888884</v>
      </c>
      <c r="D5378" t="s">
        <v>71</v>
      </c>
      <c r="E5378" t="s">
        <v>57</v>
      </c>
      <c r="K5378">
        <v>9.34</v>
      </c>
      <c r="L5378">
        <v>9.34</v>
      </c>
      <c r="M5378">
        <v>9.3333750000000002</v>
      </c>
      <c r="N5378">
        <v>7.8999999999999996E-5</v>
      </c>
      <c r="O5378">
        <v>-0.01</v>
      </c>
      <c r="P5378">
        <v>-1.6670000000000001E-3</v>
      </c>
      <c r="Q5378">
        <v>-2.0999999999999999E-5</v>
      </c>
      <c r="R5378">
        <v>3</v>
      </c>
    </row>
    <row r="5380" spans="1:18" x14ac:dyDescent="0.25">
      <c r="A5380" t="s">
        <v>0</v>
      </c>
      <c r="B5380" s="1">
        <v>43348</v>
      </c>
      <c r="C5380" s="2">
        <v>0.72399907407407404</v>
      </c>
      <c r="D5380" t="s">
        <v>71</v>
      </c>
      <c r="E5380" t="s">
        <v>77</v>
      </c>
    </row>
    <row r="5382" spans="1:18" x14ac:dyDescent="0.25">
      <c r="A5382" t="s">
        <v>0</v>
      </c>
      <c r="B5382" s="1">
        <v>43348</v>
      </c>
      <c r="C5382" s="2">
        <v>0.72399914351851846</v>
      </c>
      <c r="D5382" t="s">
        <v>71</v>
      </c>
      <c r="E5382" t="s">
        <v>63</v>
      </c>
      <c r="F5382">
        <v>9.34</v>
      </c>
      <c r="G5382">
        <v>161.718369</v>
      </c>
      <c r="H5382">
        <v>26.425000000000001</v>
      </c>
      <c r="I5382">
        <v>201</v>
      </c>
    </row>
    <row r="5384" spans="1:18" x14ac:dyDescent="0.25">
      <c r="A5384" t="s">
        <v>0</v>
      </c>
      <c r="B5384" s="1">
        <v>43348</v>
      </c>
      <c r="C5384" s="2">
        <v>0.72401152777777777</v>
      </c>
      <c r="D5384" t="s">
        <v>71</v>
      </c>
      <c r="E5384" t="s">
        <v>77</v>
      </c>
    </row>
    <row r="5386" spans="1:18" x14ac:dyDescent="0.25">
      <c r="A5386" t="s">
        <v>0</v>
      </c>
      <c r="B5386" s="1">
        <v>43348</v>
      </c>
      <c r="C5386" s="2">
        <v>0.72401159722222219</v>
      </c>
      <c r="D5386" t="s">
        <v>71</v>
      </c>
      <c r="E5386" t="s">
        <v>63</v>
      </c>
      <c r="F5386">
        <v>9.34</v>
      </c>
      <c r="G5386">
        <v>161.710858</v>
      </c>
      <c r="H5386">
        <v>26.425000000000001</v>
      </c>
      <c r="I5386">
        <v>201</v>
      </c>
    </row>
    <row r="5388" spans="1:18" x14ac:dyDescent="0.25">
      <c r="A5388" t="s">
        <v>0</v>
      </c>
      <c r="B5388" s="1">
        <v>43348</v>
      </c>
      <c r="C5388" s="2">
        <v>0.72402422453703696</v>
      </c>
      <c r="D5388" t="s">
        <v>71</v>
      </c>
      <c r="E5388" t="s">
        <v>77</v>
      </c>
    </row>
    <row r="5390" spans="1:18" x14ac:dyDescent="0.25">
      <c r="A5390" t="s">
        <v>0</v>
      </c>
      <c r="B5390" s="1">
        <v>43348</v>
      </c>
      <c r="C5390" s="2">
        <v>0.72402429398148149</v>
      </c>
      <c r="D5390" t="s">
        <v>71</v>
      </c>
      <c r="E5390" t="s">
        <v>63</v>
      </c>
      <c r="F5390">
        <v>9.34</v>
      </c>
      <c r="G5390">
        <v>161.67680200000001</v>
      </c>
      <c r="H5390">
        <v>26.425000000000001</v>
      </c>
      <c r="I5390">
        <v>201</v>
      </c>
    </row>
    <row r="5392" spans="1:18" x14ac:dyDescent="0.25">
      <c r="A5392" t="s">
        <v>0</v>
      </c>
      <c r="B5392" s="1">
        <v>43348</v>
      </c>
      <c r="C5392" s="2">
        <v>0.72394609953703704</v>
      </c>
      <c r="D5392" t="s">
        <v>71</v>
      </c>
      <c r="E5392" t="s">
        <v>57</v>
      </c>
      <c r="K5392">
        <v>9.32</v>
      </c>
      <c r="L5392">
        <v>9.32</v>
      </c>
      <c r="M5392">
        <v>9.3318429999999992</v>
      </c>
      <c r="N5392">
        <v>1.7899999999999999E-4</v>
      </c>
      <c r="O5392">
        <v>6.6670000000000002E-3</v>
      </c>
      <c r="P5392">
        <v>-1.6670000000000001E-3</v>
      </c>
      <c r="Q5392">
        <v>-1.0000000000000001E-5</v>
      </c>
      <c r="R5392">
        <v>3</v>
      </c>
    </row>
    <row r="5394" spans="1:18" x14ac:dyDescent="0.25">
      <c r="A5394" t="s">
        <v>0</v>
      </c>
      <c r="B5394" s="1">
        <v>43348</v>
      </c>
      <c r="C5394" s="2">
        <v>0.72403716435185184</v>
      </c>
      <c r="D5394" t="s">
        <v>71</v>
      </c>
      <c r="E5394" t="s">
        <v>77</v>
      </c>
    </row>
    <row r="5396" spans="1:18" x14ac:dyDescent="0.25">
      <c r="A5396" t="s">
        <v>0</v>
      </c>
      <c r="B5396" s="1">
        <v>43348</v>
      </c>
      <c r="C5396" s="2">
        <v>0.72403839120370372</v>
      </c>
      <c r="D5396" t="s">
        <v>71</v>
      </c>
      <c r="E5396" t="s">
        <v>63</v>
      </c>
      <c r="F5396">
        <v>9.32</v>
      </c>
      <c r="G5396">
        <v>161.682256</v>
      </c>
      <c r="H5396">
        <v>26.425000000000001</v>
      </c>
      <c r="I5396">
        <v>201</v>
      </c>
    </row>
    <row r="5398" spans="1:18" x14ac:dyDescent="0.25">
      <c r="A5398" t="s">
        <v>0</v>
      </c>
      <c r="B5398" s="1">
        <v>43348</v>
      </c>
      <c r="C5398" s="2">
        <v>0.72404737268518515</v>
      </c>
      <c r="D5398" t="s">
        <v>71</v>
      </c>
      <c r="E5398" t="s">
        <v>77</v>
      </c>
    </row>
    <row r="5400" spans="1:18" x14ac:dyDescent="0.25">
      <c r="A5400" t="s">
        <v>0</v>
      </c>
      <c r="B5400" s="1">
        <v>43348</v>
      </c>
      <c r="C5400" s="2">
        <v>0.72404744212962957</v>
      </c>
      <c r="D5400" t="s">
        <v>71</v>
      </c>
      <c r="E5400" t="s">
        <v>63</v>
      </c>
      <c r="F5400">
        <v>9.32</v>
      </c>
      <c r="G5400">
        <v>161.669858</v>
      </c>
      <c r="H5400">
        <v>26.425000000000001</v>
      </c>
      <c r="I5400">
        <v>201</v>
      </c>
    </row>
    <row r="5402" spans="1:18" x14ac:dyDescent="0.25">
      <c r="A5402" t="s">
        <v>0</v>
      </c>
      <c r="B5402" s="1">
        <v>43348</v>
      </c>
      <c r="C5402" s="2">
        <v>0.7240589467592593</v>
      </c>
      <c r="D5402" t="s">
        <v>71</v>
      </c>
      <c r="E5402" t="s">
        <v>77</v>
      </c>
    </row>
    <row r="5404" spans="1:18" x14ac:dyDescent="0.25">
      <c r="A5404" t="s">
        <v>0</v>
      </c>
      <c r="B5404" s="1">
        <v>43348</v>
      </c>
      <c r="C5404" s="2">
        <v>0.72405902777777775</v>
      </c>
      <c r="D5404" t="s">
        <v>71</v>
      </c>
      <c r="E5404" t="s">
        <v>63</v>
      </c>
      <c r="F5404">
        <v>9.32</v>
      </c>
      <c r="G5404">
        <v>161.66512700000001</v>
      </c>
      <c r="H5404">
        <v>26.425000000000001</v>
      </c>
      <c r="I5404">
        <v>201</v>
      </c>
    </row>
    <row r="5406" spans="1:18" x14ac:dyDescent="0.25">
      <c r="A5406" t="s">
        <v>0</v>
      </c>
      <c r="B5406" s="1">
        <v>43348</v>
      </c>
      <c r="C5406" s="2">
        <v>0.72398083333333341</v>
      </c>
      <c r="D5406" t="s">
        <v>71</v>
      </c>
      <c r="E5406" t="s">
        <v>57</v>
      </c>
      <c r="K5406">
        <v>9.35</v>
      </c>
      <c r="L5406">
        <v>9.35</v>
      </c>
      <c r="M5406">
        <v>9.3291979999999999</v>
      </c>
      <c r="N5406">
        <v>3.6299999999999999E-4</v>
      </c>
      <c r="O5406">
        <v>-0.01</v>
      </c>
      <c r="P5406">
        <v>-1.6670000000000001E-3</v>
      </c>
      <c r="Q5406">
        <v>5.0000000000000004E-6</v>
      </c>
      <c r="R5406">
        <v>3</v>
      </c>
    </row>
    <row r="5408" spans="1:18" x14ac:dyDescent="0.25">
      <c r="A5408" t="s">
        <v>0</v>
      </c>
      <c r="B5408" s="1">
        <v>43348</v>
      </c>
      <c r="C5408" s="2">
        <v>0.72407222222222212</v>
      </c>
      <c r="D5408" t="s">
        <v>71</v>
      </c>
      <c r="E5408" t="s">
        <v>77</v>
      </c>
    </row>
    <row r="5410" spans="1:18" x14ac:dyDescent="0.25">
      <c r="A5410" t="s">
        <v>0</v>
      </c>
      <c r="B5410" s="1">
        <v>43348</v>
      </c>
      <c r="C5410" s="2">
        <v>0.72407226851851858</v>
      </c>
      <c r="D5410" t="s">
        <v>71</v>
      </c>
      <c r="E5410" t="s">
        <v>63</v>
      </c>
      <c r="F5410">
        <v>9.35</v>
      </c>
      <c r="G5410">
        <v>161.68537699999999</v>
      </c>
      <c r="H5410">
        <v>26.425000000000001</v>
      </c>
      <c r="I5410">
        <v>201</v>
      </c>
    </row>
    <row r="5412" spans="1:18" x14ac:dyDescent="0.25">
      <c r="A5412" t="s">
        <v>0</v>
      </c>
      <c r="B5412" s="1">
        <v>43348</v>
      </c>
      <c r="C5412" s="2">
        <v>0.72408209490740738</v>
      </c>
      <c r="D5412" t="s">
        <v>71</v>
      </c>
      <c r="E5412" t="s">
        <v>77</v>
      </c>
    </row>
    <row r="5414" spans="1:18" x14ac:dyDescent="0.25">
      <c r="A5414" t="s">
        <v>0</v>
      </c>
      <c r="B5414" s="1">
        <v>43348</v>
      </c>
      <c r="C5414" s="2">
        <v>0.7240821643518518</v>
      </c>
      <c r="D5414" t="s">
        <v>71</v>
      </c>
      <c r="E5414" t="s">
        <v>63</v>
      </c>
      <c r="F5414">
        <v>9.35</v>
      </c>
      <c r="G5414">
        <v>161.66389699999999</v>
      </c>
      <c r="H5414">
        <v>26.425000000000001</v>
      </c>
      <c r="I5414">
        <v>201</v>
      </c>
    </row>
    <row r="5416" spans="1:18" x14ac:dyDescent="0.25">
      <c r="A5416" t="s">
        <v>0</v>
      </c>
      <c r="B5416" s="1">
        <v>43348</v>
      </c>
      <c r="C5416" s="2">
        <v>0.72409368055555545</v>
      </c>
      <c r="D5416" t="s">
        <v>71</v>
      </c>
      <c r="E5416" t="s">
        <v>77</v>
      </c>
    </row>
    <row r="5418" spans="1:18" x14ac:dyDescent="0.25">
      <c r="A5418" t="s">
        <v>0</v>
      </c>
      <c r="B5418" s="1">
        <v>43348</v>
      </c>
      <c r="C5418" s="2">
        <v>0.72409491898148148</v>
      </c>
      <c r="D5418" t="s">
        <v>71</v>
      </c>
      <c r="E5418" t="s">
        <v>63</v>
      </c>
      <c r="F5418">
        <v>9.35</v>
      </c>
      <c r="G5418">
        <v>161.64210399999999</v>
      </c>
      <c r="H5418">
        <v>26.425000000000001</v>
      </c>
      <c r="I5418">
        <v>201</v>
      </c>
    </row>
    <row r="5420" spans="1:18" x14ac:dyDescent="0.25">
      <c r="A5420" t="s">
        <v>0</v>
      </c>
      <c r="B5420" s="1">
        <v>43348</v>
      </c>
      <c r="C5420" s="2">
        <v>0.72401555555555552</v>
      </c>
      <c r="D5420" t="s">
        <v>71</v>
      </c>
      <c r="E5420" t="s">
        <v>57</v>
      </c>
      <c r="K5420">
        <v>9.34</v>
      </c>
      <c r="L5420">
        <v>9.34</v>
      </c>
      <c r="M5420">
        <v>9.3265440000000002</v>
      </c>
      <c r="N5420">
        <v>5.5400000000000002E-4</v>
      </c>
      <c r="O5420">
        <v>3.333E-3</v>
      </c>
      <c r="P5420">
        <v>-3.333E-3</v>
      </c>
      <c r="Q5420">
        <v>2.0000000000000002E-5</v>
      </c>
      <c r="R5420">
        <v>3</v>
      </c>
    </row>
    <row r="5422" spans="1:18" x14ac:dyDescent="0.25">
      <c r="A5422" t="s">
        <v>0</v>
      </c>
      <c r="B5422" s="1">
        <v>43348</v>
      </c>
      <c r="C5422" s="2">
        <v>0.72410662037037044</v>
      </c>
      <c r="D5422" t="s">
        <v>71</v>
      </c>
      <c r="E5422" t="s">
        <v>77</v>
      </c>
    </row>
    <row r="5424" spans="1:18" x14ac:dyDescent="0.25">
      <c r="A5424" t="s">
        <v>0</v>
      </c>
      <c r="B5424" s="1">
        <v>43348</v>
      </c>
      <c r="C5424" s="2">
        <v>0.72410668981481485</v>
      </c>
      <c r="D5424" t="s">
        <v>71</v>
      </c>
      <c r="E5424" t="s">
        <v>63</v>
      </c>
      <c r="F5424">
        <v>9.34</v>
      </c>
      <c r="G5424">
        <v>161.629446</v>
      </c>
      <c r="H5424">
        <v>26.425000000000001</v>
      </c>
      <c r="I5424">
        <v>201</v>
      </c>
    </row>
    <row r="5426" spans="1:18" x14ac:dyDescent="0.25">
      <c r="A5426" t="s">
        <v>0</v>
      </c>
      <c r="B5426" s="1">
        <v>43348</v>
      </c>
      <c r="C5426" s="2">
        <v>0.72411707175925921</v>
      </c>
      <c r="D5426" t="s">
        <v>71</v>
      </c>
      <c r="E5426" t="s">
        <v>77</v>
      </c>
    </row>
    <row r="5428" spans="1:18" x14ac:dyDescent="0.25">
      <c r="A5428" t="s">
        <v>0</v>
      </c>
      <c r="B5428" s="1">
        <v>43348</v>
      </c>
      <c r="C5428" s="2">
        <v>0.72411714120370363</v>
      </c>
      <c r="D5428" t="s">
        <v>71</v>
      </c>
      <c r="E5428" t="s">
        <v>63</v>
      </c>
      <c r="F5428">
        <v>9.34</v>
      </c>
      <c r="G5428">
        <v>161.62916300000001</v>
      </c>
      <c r="H5428">
        <v>26.425000000000001</v>
      </c>
      <c r="I5428">
        <v>201</v>
      </c>
    </row>
    <row r="5430" spans="1:18" x14ac:dyDescent="0.25">
      <c r="A5430" t="s">
        <v>0</v>
      </c>
      <c r="B5430" s="1">
        <v>43348</v>
      </c>
      <c r="C5430" s="2">
        <v>0.72412864583333336</v>
      </c>
      <c r="D5430" t="s">
        <v>71</v>
      </c>
      <c r="E5430" t="s">
        <v>77</v>
      </c>
    </row>
    <row r="5432" spans="1:18" x14ac:dyDescent="0.25">
      <c r="A5432" t="s">
        <v>0</v>
      </c>
      <c r="B5432" s="1">
        <v>43348</v>
      </c>
      <c r="C5432" s="2">
        <v>0.72412871527777778</v>
      </c>
      <c r="D5432" t="s">
        <v>71</v>
      </c>
      <c r="E5432" t="s">
        <v>63</v>
      </c>
      <c r="F5432">
        <v>9.34</v>
      </c>
      <c r="G5432">
        <v>161.617458</v>
      </c>
      <c r="H5432">
        <v>26.425000000000001</v>
      </c>
      <c r="I5432">
        <v>201</v>
      </c>
    </row>
    <row r="5434" spans="1:18" x14ac:dyDescent="0.25">
      <c r="A5434" t="s">
        <v>0</v>
      </c>
      <c r="B5434" s="1">
        <v>43348</v>
      </c>
      <c r="C5434" s="2">
        <v>0.72405025462962957</v>
      </c>
      <c r="D5434" t="s">
        <v>71</v>
      </c>
      <c r="E5434" t="s">
        <v>57</v>
      </c>
      <c r="K5434">
        <v>9.35</v>
      </c>
      <c r="L5434">
        <v>9.35</v>
      </c>
      <c r="M5434">
        <v>9.3259310000000006</v>
      </c>
      <c r="N5434">
        <v>6.7299999999999999E-4</v>
      </c>
      <c r="O5434">
        <v>-3.333E-3</v>
      </c>
      <c r="P5434">
        <v>0</v>
      </c>
      <c r="Q5434">
        <v>3.3000000000000003E-5</v>
      </c>
      <c r="R5434">
        <v>3</v>
      </c>
    </row>
    <row r="5436" spans="1:18" x14ac:dyDescent="0.25">
      <c r="A5436" t="s">
        <v>0</v>
      </c>
      <c r="B5436" s="1">
        <v>43348</v>
      </c>
      <c r="C5436" s="2">
        <v>0.72414157407407409</v>
      </c>
      <c r="D5436" t="s">
        <v>71</v>
      </c>
      <c r="E5436" t="s">
        <v>77</v>
      </c>
    </row>
    <row r="5438" spans="1:18" x14ac:dyDescent="0.25">
      <c r="A5438" t="s">
        <v>0</v>
      </c>
      <c r="B5438" s="1">
        <v>43348</v>
      </c>
      <c r="C5438" s="2">
        <v>0.7241428124999999</v>
      </c>
      <c r="D5438" t="s">
        <v>71</v>
      </c>
      <c r="E5438" t="s">
        <v>63</v>
      </c>
      <c r="F5438">
        <v>9.35</v>
      </c>
      <c r="G5438">
        <v>161.61698799999999</v>
      </c>
      <c r="H5438">
        <v>26.425000000000001</v>
      </c>
      <c r="I5438">
        <v>201</v>
      </c>
    </row>
    <row r="5440" spans="1:18" x14ac:dyDescent="0.25">
      <c r="A5440" t="s">
        <v>0</v>
      </c>
      <c r="B5440" s="1">
        <v>43348</v>
      </c>
      <c r="C5440" s="2">
        <v>0.72415179398148144</v>
      </c>
      <c r="D5440" t="s">
        <v>71</v>
      </c>
      <c r="E5440" t="s">
        <v>77</v>
      </c>
    </row>
    <row r="5442" spans="1:18" x14ac:dyDescent="0.25">
      <c r="A5442" t="s">
        <v>0</v>
      </c>
      <c r="B5442" s="1">
        <v>43348</v>
      </c>
      <c r="C5442" s="2">
        <v>0.72415186342592586</v>
      </c>
      <c r="D5442" t="s">
        <v>71</v>
      </c>
      <c r="E5442" t="s">
        <v>63</v>
      </c>
      <c r="F5442">
        <v>9.35</v>
      </c>
      <c r="G5442">
        <v>161.606289</v>
      </c>
      <c r="H5442">
        <v>26.425000000000001</v>
      </c>
      <c r="I5442">
        <v>201</v>
      </c>
    </row>
    <row r="5444" spans="1:18" x14ac:dyDescent="0.25">
      <c r="A5444" t="s">
        <v>0</v>
      </c>
      <c r="B5444" s="1">
        <v>43348</v>
      </c>
      <c r="C5444" s="2">
        <v>0.72416336805555559</v>
      </c>
      <c r="D5444" t="s">
        <v>71</v>
      </c>
      <c r="E5444" t="s">
        <v>77</v>
      </c>
    </row>
    <row r="5446" spans="1:18" x14ac:dyDescent="0.25">
      <c r="A5446" t="s">
        <v>0</v>
      </c>
      <c r="B5446" s="1">
        <v>43348</v>
      </c>
      <c r="C5446" s="2">
        <v>0.72416346064814807</v>
      </c>
      <c r="D5446" t="s">
        <v>71</v>
      </c>
      <c r="E5446" t="s">
        <v>63</v>
      </c>
      <c r="F5446">
        <v>9.35</v>
      </c>
      <c r="G5446">
        <v>161.612898</v>
      </c>
      <c r="H5446">
        <v>26.425000000000001</v>
      </c>
      <c r="I5446">
        <v>201</v>
      </c>
    </row>
    <row r="5448" spans="1:18" x14ac:dyDescent="0.25">
      <c r="A5448" t="s">
        <v>0</v>
      </c>
      <c r="B5448" s="1">
        <v>43348</v>
      </c>
      <c r="C5448" s="2">
        <v>0.72408499999999998</v>
      </c>
      <c r="D5448" t="s">
        <v>71</v>
      </c>
      <c r="E5448" t="s">
        <v>57</v>
      </c>
      <c r="K5448">
        <v>9.33</v>
      </c>
      <c r="L5448">
        <v>9.33</v>
      </c>
      <c r="M5448">
        <v>9.3284610000000008</v>
      </c>
      <c r="N5448">
        <v>7.1000000000000002E-4</v>
      </c>
      <c r="O5448">
        <v>6.6670000000000002E-3</v>
      </c>
      <c r="P5448">
        <v>1.6670000000000001E-3</v>
      </c>
      <c r="Q5448">
        <v>4.1999999999999998E-5</v>
      </c>
      <c r="R5448">
        <v>3</v>
      </c>
    </row>
    <row r="5450" spans="1:18" x14ac:dyDescent="0.25">
      <c r="A5450" t="s">
        <v>0</v>
      </c>
      <c r="B5450" s="1">
        <v>43348</v>
      </c>
      <c r="C5450" s="2">
        <v>0.72417629629629632</v>
      </c>
      <c r="D5450" t="s">
        <v>71</v>
      </c>
      <c r="E5450" t="s">
        <v>77</v>
      </c>
    </row>
    <row r="5452" spans="1:18" x14ac:dyDescent="0.25">
      <c r="A5452" t="s">
        <v>0</v>
      </c>
      <c r="B5452" s="1">
        <v>43348</v>
      </c>
      <c r="C5452" s="2">
        <v>0.72417636574074074</v>
      </c>
      <c r="D5452" t="s">
        <v>71</v>
      </c>
      <c r="E5452" t="s">
        <v>63</v>
      </c>
      <c r="F5452">
        <v>9.33</v>
      </c>
      <c r="G5452">
        <v>161.60076100000001</v>
      </c>
      <c r="H5452">
        <v>26.425000000000001</v>
      </c>
      <c r="I5452">
        <v>201</v>
      </c>
    </row>
    <row r="5454" spans="1:18" x14ac:dyDescent="0.25">
      <c r="A5454" t="s">
        <v>0</v>
      </c>
      <c r="B5454" s="1">
        <v>43348</v>
      </c>
      <c r="C5454" s="2">
        <v>0.72418652777777781</v>
      </c>
      <c r="D5454" t="s">
        <v>71</v>
      </c>
      <c r="E5454" t="s">
        <v>77</v>
      </c>
    </row>
    <row r="5456" spans="1:18" x14ac:dyDescent="0.25">
      <c r="A5456" t="s">
        <v>0</v>
      </c>
      <c r="B5456" s="1">
        <v>43348</v>
      </c>
      <c r="C5456" s="2">
        <v>0.72418659722222223</v>
      </c>
      <c r="D5456" t="s">
        <v>71</v>
      </c>
      <c r="E5456" t="s">
        <v>63</v>
      </c>
      <c r="F5456">
        <v>9.33</v>
      </c>
      <c r="G5456">
        <v>161.59016600000001</v>
      </c>
      <c r="H5456">
        <v>26.425000000000001</v>
      </c>
      <c r="I5456">
        <v>201</v>
      </c>
    </row>
    <row r="5458" spans="1:18" x14ac:dyDescent="0.25">
      <c r="A5458" t="s">
        <v>0</v>
      </c>
      <c r="B5458" s="1">
        <v>43348</v>
      </c>
      <c r="C5458" s="2">
        <v>0.72419810185185185</v>
      </c>
      <c r="D5458" t="s">
        <v>71</v>
      </c>
      <c r="E5458" t="s">
        <v>77</v>
      </c>
    </row>
    <row r="5460" spans="1:18" x14ac:dyDescent="0.25">
      <c r="A5460" t="s">
        <v>0</v>
      </c>
      <c r="B5460" s="1">
        <v>43348</v>
      </c>
      <c r="C5460" s="2">
        <v>0.72419819444444444</v>
      </c>
      <c r="D5460" t="s">
        <v>71</v>
      </c>
      <c r="E5460" t="s">
        <v>63</v>
      </c>
      <c r="F5460">
        <v>9.33</v>
      </c>
      <c r="G5460">
        <v>161.590688</v>
      </c>
      <c r="H5460">
        <v>26.425000000000001</v>
      </c>
      <c r="I5460">
        <v>201</v>
      </c>
    </row>
    <row r="5462" spans="1:18" x14ac:dyDescent="0.25">
      <c r="A5462" t="s">
        <v>0</v>
      </c>
      <c r="B5462" s="1">
        <v>43348</v>
      </c>
      <c r="C5462" s="2">
        <v>0.72411971064814817</v>
      </c>
      <c r="D5462" t="s">
        <v>71</v>
      </c>
      <c r="E5462" t="s">
        <v>57</v>
      </c>
      <c r="K5462">
        <v>9.31</v>
      </c>
      <c r="L5462">
        <v>9.31</v>
      </c>
      <c r="M5462">
        <v>9.333323</v>
      </c>
      <c r="N5462">
        <v>6.1300000000000005E-4</v>
      </c>
      <c r="O5462">
        <v>6.6670000000000002E-3</v>
      </c>
      <c r="P5462">
        <v>6.6670000000000002E-3</v>
      </c>
      <c r="Q5462">
        <v>4.5000000000000003E-5</v>
      </c>
      <c r="R5462">
        <v>3</v>
      </c>
    </row>
    <row r="5464" spans="1:18" x14ac:dyDescent="0.25">
      <c r="A5464" t="s">
        <v>0</v>
      </c>
      <c r="B5464" s="1">
        <v>43348</v>
      </c>
      <c r="C5464" s="2">
        <v>0.72421103009259269</v>
      </c>
      <c r="D5464" t="s">
        <v>71</v>
      </c>
      <c r="E5464" t="s">
        <v>77</v>
      </c>
    </row>
    <row r="5466" spans="1:18" x14ac:dyDescent="0.25">
      <c r="A5466" t="s">
        <v>0</v>
      </c>
      <c r="B5466" s="1">
        <v>43348</v>
      </c>
      <c r="C5466" s="2">
        <v>0.72421109953703711</v>
      </c>
      <c r="D5466" t="s">
        <v>71</v>
      </c>
      <c r="E5466" t="s">
        <v>63</v>
      </c>
      <c r="F5466">
        <v>9.31</v>
      </c>
      <c r="G5466">
        <v>161.60482200000001</v>
      </c>
      <c r="H5466">
        <v>26.425000000000001</v>
      </c>
      <c r="I5466">
        <v>201</v>
      </c>
    </row>
    <row r="5468" spans="1:18" x14ac:dyDescent="0.25">
      <c r="A5468" t="s">
        <v>0</v>
      </c>
      <c r="B5468" s="1">
        <v>43348</v>
      </c>
      <c r="C5468" s="2">
        <v>0.7242212731481481</v>
      </c>
      <c r="D5468" t="s">
        <v>71</v>
      </c>
      <c r="E5468" t="s">
        <v>77</v>
      </c>
    </row>
    <row r="5470" spans="1:18" x14ac:dyDescent="0.25">
      <c r="A5470" t="s">
        <v>0</v>
      </c>
      <c r="B5470" s="1">
        <v>43348</v>
      </c>
      <c r="C5470" s="2">
        <v>0.72422133101851849</v>
      </c>
      <c r="D5470" t="s">
        <v>71</v>
      </c>
      <c r="E5470" t="s">
        <v>63</v>
      </c>
      <c r="F5470">
        <v>9.31</v>
      </c>
      <c r="G5470">
        <v>161.60566399999999</v>
      </c>
      <c r="H5470">
        <v>26.425000000000001</v>
      </c>
      <c r="I5470">
        <v>201</v>
      </c>
    </row>
    <row r="5472" spans="1:18" x14ac:dyDescent="0.25">
      <c r="A5472" t="s">
        <v>0</v>
      </c>
      <c r="B5472" s="1">
        <v>43348</v>
      </c>
      <c r="C5472" s="2">
        <v>0.72423396990740752</v>
      </c>
      <c r="D5472" t="s">
        <v>71</v>
      </c>
      <c r="E5472" t="s">
        <v>77</v>
      </c>
    </row>
    <row r="5474" spans="1:18" x14ac:dyDescent="0.25">
      <c r="A5474" t="s">
        <v>0</v>
      </c>
      <c r="B5474" s="1">
        <v>43348</v>
      </c>
      <c r="C5474" s="2">
        <v>0.72423403935185193</v>
      </c>
      <c r="D5474" t="s">
        <v>71</v>
      </c>
      <c r="E5474" t="s">
        <v>63</v>
      </c>
      <c r="F5474">
        <v>9.31</v>
      </c>
      <c r="G5474">
        <v>161.604524</v>
      </c>
      <c r="H5474">
        <v>26.425000000000001</v>
      </c>
      <c r="I5474">
        <v>201</v>
      </c>
    </row>
    <row r="5476" spans="1:18" x14ac:dyDescent="0.25">
      <c r="A5476" t="s">
        <v>0</v>
      </c>
      <c r="B5476" s="1">
        <v>43348</v>
      </c>
      <c r="C5476" s="2">
        <v>0.72424317129629623</v>
      </c>
      <c r="D5476" t="s">
        <v>71</v>
      </c>
      <c r="E5476" t="s">
        <v>97</v>
      </c>
    </row>
    <row r="5478" spans="1:18" x14ac:dyDescent="0.25">
      <c r="A5478" t="s">
        <v>0</v>
      </c>
      <c r="B5478" s="1">
        <v>43348</v>
      </c>
      <c r="C5478" s="2">
        <v>0.72425256944444438</v>
      </c>
      <c r="D5478" t="s">
        <v>71</v>
      </c>
      <c r="E5478" t="s">
        <v>89</v>
      </c>
    </row>
    <row r="5480" spans="1:18" x14ac:dyDescent="0.25">
      <c r="A5480" t="s">
        <v>0</v>
      </c>
      <c r="B5480" s="1">
        <v>43348</v>
      </c>
      <c r="C5480" s="2">
        <v>0.72415443287037029</v>
      </c>
      <c r="D5480" t="s">
        <v>71</v>
      </c>
      <c r="E5480" t="s">
        <v>57</v>
      </c>
      <c r="K5480">
        <v>9.33</v>
      </c>
      <c r="L5480">
        <v>9.33</v>
      </c>
      <c r="M5480">
        <v>9.3383719999999997</v>
      </c>
      <c r="N5480">
        <v>2.5399999999999999E-4</v>
      </c>
      <c r="O5480">
        <v>-6.6670000000000002E-3</v>
      </c>
      <c r="P5480">
        <v>0</v>
      </c>
      <c r="Q5480">
        <v>4.1E-5</v>
      </c>
      <c r="R5480">
        <v>3</v>
      </c>
    </row>
    <row r="5482" spans="1:18" x14ac:dyDescent="0.25">
      <c r="A5482" t="s">
        <v>0</v>
      </c>
      <c r="B5482" s="1">
        <v>43348</v>
      </c>
      <c r="C5482" s="2">
        <v>0.72425755787037038</v>
      </c>
      <c r="D5482" t="s">
        <v>71</v>
      </c>
      <c r="E5482" t="s">
        <v>77</v>
      </c>
    </row>
    <row r="5484" spans="1:18" x14ac:dyDescent="0.25">
      <c r="A5484" t="s">
        <v>0</v>
      </c>
      <c r="B5484" s="1">
        <v>43348</v>
      </c>
      <c r="C5484" s="2">
        <v>0.72425760416666662</v>
      </c>
      <c r="D5484" t="s">
        <v>71</v>
      </c>
      <c r="E5484" t="s">
        <v>63</v>
      </c>
      <c r="F5484">
        <v>9.33</v>
      </c>
      <c r="G5484">
        <v>161.574714</v>
      </c>
      <c r="H5484">
        <v>26.425000000000001</v>
      </c>
      <c r="I5484">
        <v>201</v>
      </c>
    </row>
    <row r="5486" spans="1:18" x14ac:dyDescent="0.25">
      <c r="A5486" t="s">
        <v>0</v>
      </c>
      <c r="B5486" s="1">
        <v>43348</v>
      </c>
      <c r="C5486" s="2">
        <v>0.72426002314814808</v>
      </c>
      <c r="D5486" t="s">
        <v>71</v>
      </c>
      <c r="E5486" t="s">
        <v>144</v>
      </c>
    </row>
    <row r="5488" spans="1:18" x14ac:dyDescent="0.25">
      <c r="A5488" t="s">
        <v>0</v>
      </c>
      <c r="B5488" s="1">
        <v>43348</v>
      </c>
      <c r="C5488" s="2">
        <v>0.72426594907407404</v>
      </c>
      <c r="D5488" t="s">
        <v>71</v>
      </c>
      <c r="E5488" t="s">
        <v>77</v>
      </c>
    </row>
    <row r="5490" spans="1:18" x14ac:dyDescent="0.25">
      <c r="A5490" t="s">
        <v>0</v>
      </c>
      <c r="B5490" s="1">
        <v>43348</v>
      </c>
      <c r="C5490" s="2">
        <v>0.72426601851851846</v>
      </c>
      <c r="D5490" t="s">
        <v>71</v>
      </c>
      <c r="E5490" t="s">
        <v>63</v>
      </c>
      <c r="F5490">
        <v>9.33</v>
      </c>
      <c r="G5490">
        <v>161.583349</v>
      </c>
      <c r="H5490">
        <v>26.425000000000001</v>
      </c>
      <c r="I5490">
        <v>201</v>
      </c>
    </row>
    <row r="5492" spans="1:18" x14ac:dyDescent="0.25">
      <c r="A5492" t="s">
        <v>0</v>
      </c>
      <c r="B5492" s="1">
        <v>43348</v>
      </c>
      <c r="C5492" s="2">
        <v>0.72427516203703701</v>
      </c>
      <c r="D5492" t="s">
        <v>71</v>
      </c>
      <c r="E5492" t="s">
        <v>99</v>
      </c>
    </row>
    <row r="5494" spans="1:18" x14ac:dyDescent="0.25">
      <c r="A5494" t="s">
        <v>0</v>
      </c>
      <c r="B5494" s="1">
        <v>43348</v>
      </c>
      <c r="C5494" s="2">
        <v>0.72427873842592583</v>
      </c>
      <c r="D5494" t="s">
        <v>71</v>
      </c>
      <c r="E5494" t="s">
        <v>77</v>
      </c>
    </row>
    <row r="5496" spans="1:18" x14ac:dyDescent="0.25">
      <c r="A5496" t="s">
        <v>0</v>
      </c>
      <c r="B5496" s="1">
        <v>43348</v>
      </c>
      <c r="C5496" s="2">
        <v>0.72427996527777783</v>
      </c>
      <c r="D5496" t="s">
        <v>71</v>
      </c>
      <c r="E5496" t="s">
        <v>63</v>
      </c>
      <c r="F5496">
        <v>9.33</v>
      </c>
      <c r="G5496">
        <v>161.570132</v>
      </c>
      <c r="H5496">
        <v>26.425000000000001</v>
      </c>
      <c r="I5496">
        <v>201</v>
      </c>
    </row>
    <row r="5498" spans="1:18" x14ac:dyDescent="0.25">
      <c r="A5498" t="s">
        <v>0</v>
      </c>
      <c r="B5498" s="1">
        <v>43348</v>
      </c>
      <c r="C5498" s="2">
        <v>0.72418915509259263</v>
      </c>
      <c r="D5498" t="s">
        <v>71</v>
      </c>
      <c r="E5498" t="s">
        <v>57</v>
      </c>
      <c r="K5498">
        <v>9.33</v>
      </c>
      <c r="L5498">
        <v>9.33</v>
      </c>
      <c r="M5498">
        <v>9.3406509999999994</v>
      </c>
      <c r="N5498">
        <v>-3.77E-4</v>
      </c>
      <c r="O5498">
        <v>0</v>
      </c>
      <c r="P5498">
        <v>-3.333E-3</v>
      </c>
      <c r="Q5498">
        <v>2.8E-5</v>
      </c>
      <c r="R5498">
        <v>3</v>
      </c>
    </row>
    <row r="5500" spans="1:18" x14ac:dyDescent="0.25">
      <c r="A5500" t="s">
        <v>0</v>
      </c>
      <c r="B5500" s="1">
        <v>43348</v>
      </c>
      <c r="C5500" s="2">
        <v>0.7242904745370371</v>
      </c>
      <c r="D5500" t="s">
        <v>71</v>
      </c>
      <c r="E5500" t="s">
        <v>77</v>
      </c>
    </row>
    <row r="5502" spans="1:18" x14ac:dyDescent="0.25">
      <c r="A5502" t="s">
        <v>0</v>
      </c>
      <c r="B5502" s="1">
        <v>43348</v>
      </c>
      <c r="C5502" s="2">
        <v>0.72429054398148152</v>
      </c>
      <c r="D5502" t="s">
        <v>71</v>
      </c>
      <c r="E5502" t="s">
        <v>63</v>
      </c>
      <c r="F5502">
        <v>9.33</v>
      </c>
      <c r="G5502">
        <v>161.57818599999999</v>
      </c>
      <c r="H5502">
        <v>26.425000000000001</v>
      </c>
      <c r="I5502">
        <v>201</v>
      </c>
    </row>
    <row r="5504" spans="1:18" x14ac:dyDescent="0.25">
      <c r="A5504" t="s">
        <v>0</v>
      </c>
      <c r="B5504" s="1">
        <v>43348</v>
      </c>
      <c r="C5504" s="2">
        <v>0.72430067129629627</v>
      </c>
      <c r="D5504" t="s">
        <v>71</v>
      </c>
      <c r="E5504" t="s">
        <v>77</v>
      </c>
    </row>
    <row r="5506" spans="1:18" x14ac:dyDescent="0.25">
      <c r="A5506" t="s">
        <v>0</v>
      </c>
      <c r="B5506" s="1">
        <v>43348</v>
      </c>
      <c r="C5506" s="2">
        <v>0.72430076388888887</v>
      </c>
      <c r="D5506" t="s">
        <v>71</v>
      </c>
      <c r="E5506" t="s">
        <v>63</v>
      </c>
      <c r="F5506">
        <v>9.33</v>
      </c>
      <c r="G5506">
        <v>161.581278</v>
      </c>
      <c r="H5506">
        <v>26.425000000000001</v>
      </c>
      <c r="I5506">
        <v>201</v>
      </c>
    </row>
    <row r="5508" spans="1:18" x14ac:dyDescent="0.25">
      <c r="A5508" t="s">
        <v>0</v>
      </c>
      <c r="B5508" s="1">
        <v>43348</v>
      </c>
      <c r="C5508" s="2">
        <v>0.72431225694444434</v>
      </c>
      <c r="D5508" t="s">
        <v>71</v>
      </c>
      <c r="E5508" t="s">
        <v>77</v>
      </c>
    </row>
    <row r="5510" spans="1:18" x14ac:dyDescent="0.25">
      <c r="A5510" t="s">
        <v>0</v>
      </c>
      <c r="B5510" s="1">
        <v>43348</v>
      </c>
      <c r="C5510" s="2">
        <v>0.72431232638888898</v>
      </c>
      <c r="D5510" t="s">
        <v>71</v>
      </c>
      <c r="E5510" t="s">
        <v>63</v>
      </c>
      <c r="F5510">
        <v>9.33</v>
      </c>
      <c r="G5510">
        <v>161.57908</v>
      </c>
      <c r="H5510">
        <v>26.425000000000001</v>
      </c>
      <c r="I5510">
        <v>201</v>
      </c>
    </row>
    <row r="5512" spans="1:18" x14ac:dyDescent="0.25">
      <c r="A5512" t="s">
        <v>0</v>
      </c>
      <c r="B5512" s="1">
        <v>43348</v>
      </c>
      <c r="C5512" s="2">
        <v>0.72422388888888889</v>
      </c>
      <c r="D5512" t="s">
        <v>71</v>
      </c>
      <c r="E5512" t="s">
        <v>57</v>
      </c>
      <c r="K5512">
        <v>9.34</v>
      </c>
      <c r="L5512">
        <v>9.34</v>
      </c>
      <c r="M5512">
        <v>9.3378709999999998</v>
      </c>
      <c r="N5512">
        <v>-1.01E-3</v>
      </c>
      <c r="O5512">
        <v>-3.333E-3</v>
      </c>
      <c r="P5512">
        <v>-1.6670000000000001E-3</v>
      </c>
      <c r="Q5512">
        <v>1.5E-5</v>
      </c>
      <c r="R5512">
        <v>3</v>
      </c>
    </row>
    <row r="5514" spans="1:18" x14ac:dyDescent="0.25">
      <c r="A5514" t="s">
        <v>0</v>
      </c>
      <c r="B5514" s="1">
        <v>43348</v>
      </c>
      <c r="C5514" s="2">
        <v>0.72432519675925933</v>
      </c>
      <c r="D5514" t="s">
        <v>71</v>
      </c>
      <c r="E5514" t="s">
        <v>77</v>
      </c>
    </row>
    <row r="5516" spans="1:18" x14ac:dyDescent="0.25">
      <c r="A5516" t="s">
        <v>0</v>
      </c>
      <c r="B5516" s="1">
        <v>43348</v>
      </c>
      <c r="C5516" s="2">
        <v>0.72432526620370374</v>
      </c>
      <c r="D5516" t="s">
        <v>71</v>
      </c>
      <c r="E5516" t="s">
        <v>63</v>
      </c>
      <c r="F5516">
        <v>9.34</v>
      </c>
      <c r="G5516">
        <v>161.56090800000001</v>
      </c>
      <c r="H5516">
        <v>26.425000000000001</v>
      </c>
      <c r="I5516">
        <v>201</v>
      </c>
    </row>
    <row r="5518" spans="1:18" x14ac:dyDescent="0.25">
      <c r="A5518" t="s">
        <v>0</v>
      </c>
      <c r="B5518" s="1">
        <v>43348</v>
      </c>
      <c r="C5518" s="2">
        <v>0.7243353935185185</v>
      </c>
      <c r="D5518" t="s">
        <v>71</v>
      </c>
      <c r="E5518" t="s">
        <v>77</v>
      </c>
    </row>
    <row r="5520" spans="1:18" x14ac:dyDescent="0.25">
      <c r="A5520" t="s">
        <v>0</v>
      </c>
      <c r="B5520" s="1">
        <v>43348</v>
      </c>
      <c r="C5520" s="2">
        <v>0.72433546296296303</v>
      </c>
      <c r="D5520" t="s">
        <v>71</v>
      </c>
      <c r="E5520" t="s">
        <v>63</v>
      </c>
      <c r="F5520">
        <v>9.34</v>
      </c>
      <c r="G5520">
        <v>161.56242800000001</v>
      </c>
      <c r="H5520">
        <v>26.425000000000001</v>
      </c>
      <c r="I5520">
        <v>201</v>
      </c>
    </row>
    <row r="5522" spans="1:18" x14ac:dyDescent="0.25">
      <c r="A5522" t="s">
        <v>0</v>
      </c>
      <c r="B5522" s="1">
        <v>43348</v>
      </c>
      <c r="C5522" s="2">
        <v>0.72426001157407416</v>
      </c>
      <c r="D5522" t="s">
        <v>71</v>
      </c>
      <c r="E5522" t="s">
        <v>57</v>
      </c>
      <c r="K5522">
        <v>9.34</v>
      </c>
      <c r="L5522">
        <v>9.34</v>
      </c>
      <c r="M5522">
        <v>9.3315020000000004</v>
      </c>
      <c r="N5522">
        <v>-1.219E-3</v>
      </c>
      <c r="O5522">
        <v>0</v>
      </c>
      <c r="P5522">
        <v>-1.6670000000000001E-3</v>
      </c>
      <c r="Q5522">
        <v>6.9999999999999999E-6</v>
      </c>
      <c r="R5522">
        <v>3</v>
      </c>
    </row>
    <row r="5524" spans="1:18" x14ac:dyDescent="0.25">
      <c r="A5524" t="s">
        <v>0</v>
      </c>
      <c r="B5524" s="1">
        <v>43348</v>
      </c>
      <c r="C5524" s="2">
        <v>0.72434833333333337</v>
      </c>
      <c r="D5524" t="s">
        <v>71</v>
      </c>
      <c r="E5524" t="s">
        <v>77</v>
      </c>
    </row>
    <row r="5526" spans="1:18" x14ac:dyDescent="0.25">
      <c r="A5526" t="s">
        <v>0</v>
      </c>
      <c r="B5526" s="1">
        <v>43348</v>
      </c>
      <c r="C5526" s="2">
        <v>0.72434840277777779</v>
      </c>
      <c r="D5526" t="s">
        <v>71</v>
      </c>
      <c r="E5526" t="s">
        <v>63</v>
      </c>
      <c r="F5526">
        <v>9.34</v>
      </c>
      <c r="G5526">
        <v>161.54696000000001</v>
      </c>
      <c r="H5526">
        <v>26.425000000000001</v>
      </c>
      <c r="I5526">
        <v>201</v>
      </c>
    </row>
    <row r="5528" spans="1:18" x14ac:dyDescent="0.25">
      <c r="A5528" t="s">
        <v>0</v>
      </c>
      <c r="B5528" s="1">
        <v>43348</v>
      </c>
      <c r="C5528" s="2">
        <v>0.72435855324074072</v>
      </c>
      <c r="D5528" t="s">
        <v>71</v>
      </c>
      <c r="E5528" t="s">
        <v>77</v>
      </c>
    </row>
    <row r="5530" spans="1:18" x14ac:dyDescent="0.25">
      <c r="A5530" t="s">
        <v>0</v>
      </c>
      <c r="B5530" s="1">
        <v>43348</v>
      </c>
      <c r="C5530" s="2">
        <v>0.72435863425925928</v>
      </c>
      <c r="D5530" t="s">
        <v>71</v>
      </c>
      <c r="E5530" t="s">
        <v>63</v>
      </c>
      <c r="F5530">
        <v>9.34</v>
      </c>
      <c r="G5530">
        <v>161.54085799999999</v>
      </c>
      <c r="H5530">
        <v>26.425000000000001</v>
      </c>
      <c r="I5530">
        <v>201</v>
      </c>
    </row>
    <row r="5532" spans="1:18" x14ac:dyDescent="0.25">
      <c r="A5532" t="s">
        <v>0</v>
      </c>
      <c r="B5532" s="1">
        <v>43348</v>
      </c>
      <c r="C5532" s="2">
        <v>0.72437012731481476</v>
      </c>
      <c r="D5532" t="s">
        <v>71</v>
      </c>
      <c r="E5532" t="s">
        <v>77</v>
      </c>
    </row>
    <row r="5534" spans="1:18" x14ac:dyDescent="0.25">
      <c r="A5534" t="s">
        <v>0</v>
      </c>
      <c r="B5534" s="1">
        <v>43348</v>
      </c>
      <c r="C5534" s="2">
        <v>0.72437019675925918</v>
      </c>
      <c r="D5534" t="s">
        <v>71</v>
      </c>
      <c r="E5534" t="s">
        <v>63</v>
      </c>
      <c r="F5534">
        <v>9.34</v>
      </c>
      <c r="G5534">
        <v>161.53616500000001</v>
      </c>
      <c r="H5534">
        <v>26.425000000000001</v>
      </c>
      <c r="I5534">
        <v>201</v>
      </c>
    </row>
    <row r="5536" spans="1:18" x14ac:dyDescent="0.25">
      <c r="A5536" t="s">
        <v>0</v>
      </c>
      <c r="B5536" s="1">
        <v>43348</v>
      </c>
      <c r="C5536" s="2">
        <v>0.72429361111111101</v>
      </c>
      <c r="D5536" t="s">
        <v>71</v>
      </c>
      <c r="E5536" t="s">
        <v>57</v>
      </c>
      <c r="K5536">
        <v>9.34</v>
      </c>
      <c r="L5536">
        <v>9.34</v>
      </c>
      <c r="M5536">
        <v>9.3267559999999996</v>
      </c>
      <c r="N5536">
        <v>-7.5199999999999996E-4</v>
      </c>
      <c r="O5536">
        <v>0</v>
      </c>
      <c r="P5536">
        <v>0</v>
      </c>
      <c r="Q5536">
        <v>6.0000000000000002E-6</v>
      </c>
      <c r="R5536">
        <v>3</v>
      </c>
    </row>
    <row r="5538" spans="1:39" x14ac:dyDescent="0.25">
      <c r="A5538" t="s">
        <v>0</v>
      </c>
      <c r="B5538" s="1">
        <v>43348</v>
      </c>
      <c r="C5538" s="2">
        <v>0.7243830555555556</v>
      </c>
      <c r="D5538" t="s">
        <v>71</v>
      </c>
      <c r="E5538" t="s">
        <v>77</v>
      </c>
    </row>
    <row r="5540" spans="1:39" x14ac:dyDescent="0.25">
      <c r="A5540" t="s">
        <v>0</v>
      </c>
      <c r="B5540" s="1">
        <v>43348</v>
      </c>
      <c r="C5540" s="2">
        <v>0.72438312500000002</v>
      </c>
      <c r="D5540" t="s">
        <v>71</v>
      </c>
      <c r="E5540" t="s">
        <v>63</v>
      </c>
      <c r="F5540">
        <v>9.34</v>
      </c>
      <c r="G5540">
        <v>161.509737</v>
      </c>
      <c r="H5540">
        <v>26.425000000000001</v>
      </c>
      <c r="I5540">
        <v>201</v>
      </c>
    </row>
    <row r="5542" spans="1:39" x14ac:dyDescent="0.25">
      <c r="A5542" t="s">
        <v>0</v>
      </c>
      <c r="B5542" s="1">
        <v>43348</v>
      </c>
      <c r="C5542" s="2">
        <v>0.72430729166666674</v>
      </c>
      <c r="D5542" t="s">
        <v>71</v>
      </c>
      <c r="E5542" t="s">
        <v>73</v>
      </c>
      <c r="AM5542" t="s">
        <v>74</v>
      </c>
    </row>
    <row r="5544" spans="1:39" x14ac:dyDescent="0.25">
      <c r="A5544" t="s">
        <v>0</v>
      </c>
      <c r="B5544" s="1">
        <v>43348</v>
      </c>
      <c r="C5544" s="2">
        <v>0.72439219907407404</v>
      </c>
      <c r="D5544" t="s">
        <v>71</v>
      </c>
      <c r="E5544" t="s">
        <v>100</v>
      </c>
    </row>
    <row r="5546" spans="1:39" x14ac:dyDescent="0.25">
      <c r="A5546" t="s">
        <v>0</v>
      </c>
      <c r="B5546" s="1">
        <v>43348</v>
      </c>
      <c r="C5546" s="2">
        <v>0.72430733796296298</v>
      </c>
      <c r="D5546" t="s">
        <v>71</v>
      </c>
      <c r="E5546" t="s">
        <v>73</v>
      </c>
      <c r="AM5546" t="s">
        <v>101</v>
      </c>
    </row>
    <row r="5548" spans="1:39" x14ac:dyDescent="0.25">
      <c r="A5548" t="s">
        <v>0</v>
      </c>
      <c r="B5548" s="1">
        <v>43348</v>
      </c>
      <c r="C5548" s="2">
        <v>0.72439467592592599</v>
      </c>
      <c r="D5548" t="s">
        <v>71</v>
      </c>
      <c r="E5548" t="s">
        <v>102</v>
      </c>
    </row>
    <row r="5550" spans="1:39" x14ac:dyDescent="0.25">
      <c r="A5550" t="s">
        <v>0</v>
      </c>
      <c r="B5550" s="1">
        <v>43348</v>
      </c>
      <c r="C5550" s="2">
        <v>0.72430734953703702</v>
      </c>
      <c r="D5550" t="s">
        <v>71</v>
      </c>
      <c r="E5550" t="s">
        <v>73</v>
      </c>
      <c r="AM5550" t="s">
        <v>74</v>
      </c>
    </row>
    <row r="5552" spans="1:39" x14ac:dyDescent="0.25">
      <c r="A5552" t="s">
        <v>0</v>
      </c>
      <c r="B5552" s="1">
        <v>43348</v>
      </c>
      <c r="C5552" s="2">
        <v>0.72430737268518508</v>
      </c>
      <c r="D5552" t="s">
        <v>71</v>
      </c>
      <c r="E5552" t="s">
        <v>73</v>
      </c>
      <c r="AM5552" t="s">
        <v>79</v>
      </c>
    </row>
    <row r="5554" spans="1:18" x14ac:dyDescent="0.25">
      <c r="A5554" t="s">
        <v>0</v>
      </c>
      <c r="B5554" s="1">
        <v>43348</v>
      </c>
      <c r="C5554" s="2">
        <v>0.7243996064814815</v>
      </c>
      <c r="D5554" t="s">
        <v>71</v>
      </c>
      <c r="E5554" t="s">
        <v>77</v>
      </c>
    </row>
    <row r="5556" spans="1:18" x14ac:dyDescent="0.25">
      <c r="A5556" t="s">
        <v>0</v>
      </c>
      <c r="B5556" s="1">
        <v>43348</v>
      </c>
      <c r="C5556" s="2">
        <v>0.72439967592592591</v>
      </c>
      <c r="D5556" t="s">
        <v>71</v>
      </c>
      <c r="E5556" t="s">
        <v>63</v>
      </c>
      <c r="F5556">
        <v>9.34</v>
      </c>
      <c r="G5556">
        <v>161.523439</v>
      </c>
      <c r="H5556">
        <v>26.425000000000001</v>
      </c>
      <c r="I5556">
        <v>201</v>
      </c>
    </row>
    <row r="5558" spans="1:18" x14ac:dyDescent="0.25">
      <c r="A5558" t="s">
        <v>0</v>
      </c>
      <c r="B5558" s="1">
        <v>43348</v>
      </c>
      <c r="C5558" s="2">
        <v>0.72440096064814818</v>
      </c>
      <c r="D5558" t="s">
        <v>71</v>
      </c>
      <c r="E5558" t="s">
        <v>145</v>
      </c>
    </row>
    <row r="5560" spans="1:18" x14ac:dyDescent="0.25">
      <c r="A5560" t="s">
        <v>0</v>
      </c>
      <c r="B5560" s="1">
        <v>43348</v>
      </c>
      <c r="C5560" s="2">
        <v>0.72440805555555554</v>
      </c>
      <c r="D5560" t="s">
        <v>71</v>
      </c>
      <c r="E5560" t="s">
        <v>77</v>
      </c>
    </row>
    <row r="5562" spans="1:18" x14ac:dyDescent="0.25">
      <c r="A5562" t="s">
        <v>0</v>
      </c>
      <c r="B5562" s="1">
        <v>43348</v>
      </c>
      <c r="C5562" s="2">
        <v>0.72440812500000007</v>
      </c>
      <c r="D5562" t="s">
        <v>71</v>
      </c>
      <c r="E5562" t="s">
        <v>63</v>
      </c>
      <c r="F5562">
        <v>9.34</v>
      </c>
      <c r="G5562">
        <v>161.50979699999999</v>
      </c>
      <c r="H5562">
        <v>26.425000000000001</v>
      </c>
      <c r="I5562">
        <v>201</v>
      </c>
    </row>
    <row r="5564" spans="1:18" x14ac:dyDescent="0.25">
      <c r="A5564" t="s">
        <v>0</v>
      </c>
      <c r="B5564" s="1">
        <v>43348</v>
      </c>
      <c r="C5564" s="2">
        <v>0.72432833333333335</v>
      </c>
      <c r="D5564" t="s">
        <v>71</v>
      </c>
      <c r="E5564" t="s">
        <v>57</v>
      </c>
      <c r="K5564">
        <v>9.34</v>
      </c>
      <c r="L5564">
        <v>9.34</v>
      </c>
      <c r="M5564">
        <v>9.3272650000000006</v>
      </c>
      <c r="N5564">
        <v>1.64E-4</v>
      </c>
      <c r="O5564">
        <v>0</v>
      </c>
      <c r="P5564">
        <v>0</v>
      </c>
      <c r="Q5564">
        <v>7.9999999999999996E-6</v>
      </c>
      <c r="R5564">
        <v>3</v>
      </c>
    </row>
    <row r="5566" spans="1:18" x14ac:dyDescent="0.25">
      <c r="A5566" t="s">
        <v>0</v>
      </c>
      <c r="B5566" s="1">
        <v>43348</v>
      </c>
      <c r="C5566" s="2">
        <v>0.72442101851851859</v>
      </c>
      <c r="D5566" t="s">
        <v>71</v>
      </c>
      <c r="E5566" t="s">
        <v>77</v>
      </c>
    </row>
    <row r="5568" spans="1:18" x14ac:dyDescent="0.25">
      <c r="A5568" t="s">
        <v>0</v>
      </c>
      <c r="B5568" s="1">
        <v>43348</v>
      </c>
      <c r="C5568" s="2">
        <v>0.72442111111111107</v>
      </c>
      <c r="D5568" t="s">
        <v>71</v>
      </c>
      <c r="E5568" t="s">
        <v>63</v>
      </c>
      <c r="F5568">
        <v>9.34</v>
      </c>
      <c r="G5568">
        <v>161.49410599999999</v>
      </c>
      <c r="H5568">
        <v>26.425000000000001</v>
      </c>
      <c r="I5568">
        <v>201</v>
      </c>
    </row>
    <row r="5570" spans="1:18" x14ac:dyDescent="0.25">
      <c r="A5570" t="s">
        <v>0</v>
      </c>
      <c r="B5570" s="1">
        <v>43348</v>
      </c>
      <c r="C5570" s="2">
        <v>0.72442883101851852</v>
      </c>
      <c r="D5570" t="s">
        <v>71</v>
      </c>
      <c r="E5570" t="s">
        <v>104</v>
      </c>
    </row>
    <row r="5572" spans="1:18" x14ac:dyDescent="0.25">
      <c r="A5572" t="s">
        <v>0</v>
      </c>
      <c r="B5572" s="1">
        <v>43348</v>
      </c>
      <c r="C5572" s="2">
        <v>0.72442887731481476</v>
      </c>
      <c r="D5572" t="s">
        <v>71</v>
      </c>
      <c r="E5572" t="s">
        <v>105</v>
      </c>
    </row>
    <row r="5574" spans="1:18" x14ac:dyDescent="0.25">
      <c r="A5574" t="s">
        <v>0</v>
      </c>
      <c r="B5574" s="1">
        <v>43348</v>
      </c>
      <c r="C5574" s="2">
        <v>0.72443361111111104</v>
      </c>
      <c r="D5574" t="s">
        <v>71</v>
      </c>
      <c r="E5574" t="s">
        <v>77</v>
      </c>
    </row>
    <row r="5576" spans="1:18" x14ac:dyDescent="0.25">
      <c r="A5576" t="s">
        <v>0</v>
      </c>
      <c r="B5576" s="1">
        <v>43348</v>
      </c>
      <c r="C5576" s="2">
        <v>0.72443368055555546</v>
      </c>
      <c r="D5576" t="s">
        <v>71</v>
      </c>
      <c r="E5576" t="s">
        <v>63</v>
      </c>
      <c r="F5576">
        <v>9.34</v>
      </c>
      <c r="G5576">
        <v>161.49520899999999</v>
      </c>
      <c r="H5576">
        <v>26.425000000000001</v>
      </c>
      <c r="I5576">
        <v>201</v>
      </c>
    </row>
    <row r="5578" spans="1:18" x14ac:dyDescent="0.25">
      <c r="A5578" t="s">
        <v>0</v>
      </c>
      <c r="B5578" s="1">
        <v>43348</v>
      </c>
      <c r="C5578" s="2">
        <v>0.72444276620370374</v>
      </c>
      <c r="D5578" t="s">
        <v>71</v>
      </c>
      <c r="E5578" t="s">
        <v>77</v>
      </c>
    </row>
    <row r="5580" spans="1:18" x14ac:dyDescent="0.25">
      <c r="A5580" t="s">
        <v>0</v>
      </c>
      <c r="B5580" s="1">
        <v>43348</v>
      </c>
      <c r="C5580" s="2">
        <v>0.72444283564814815</v>
      </c>
      <c r="D5580" t="s">
        <v>71</v>
      </c>
      <c r="E5580" t="s">
        <v>63</v>
      </c>
      <c r="F5580">
        <v>9.34</v>
      </c>
      <c r="G5580">
        <v>161.48410000000001</v>
      </c>
      <c r="H5580">
        <v>26.425000000000001</v>
      </c>
      <c r="I5580">
        <v>201</v>
      </c>
    </row>
    <row r="5582" spans="1:18" x14ac:dyDescent="0.25">
      <c r="A5582" t="s">
        <v>0</v>
      </c>
      <c r="B5582" s="1">
        <v>43348</v>
      </c>
      <c r="C5582" s="2">
        <v>0.72436278935185194</v>
      </c>
      <c r="D5582" t="s">
        <v>71</v>
      </c>
      <c r="E5582" t="s">
        <v>57</v>
      </c>
      <c r="K5582">
        <v>9.33</v>
      </c>
      <c r="L5582">
        <v>9.33</v>
      </c>
      <c r="M5582">
        <v>9.3315420000000007</v>
      </c>
      <c r="N5582">
        <v>9.3700000000000001E-4</v>
      </c>
      <c r="O5582">
        <v>3.333E-3</v>
      </c>
      <c r="P5582">
        <v>1.6670000000000001E-3</v>
      </c>
      <c r="Q5582">
        <v>1.0000000000000001E-5</v>
      </c>
      <c r="R5582">
        <v>3</v>
      </c>
    </row>
    <row r="5584" spans="1:18" x14ac:dyDescent="0.25">
      <c r="A5584" t="s">
        <v>0</v>
      </c>
      <c r="B5584" s="1">
        <v>43348</v>
      </c>
      <c r="C5584" s="2">
        <v>0.72445571759259264</v>
      </c>
      <c r="D5584" t="s">
        <v>71</v>
      </c>
      <c r="E5584" t="s">
        <v>77</v>
      </c>
    </row>
    <row r="5586" spans="1:18" x14ac:dyDescent="0.25">
      <c r="A5586" t="s">
        <v>0</v>
      </c>
      <c r="B5586" s="1">
        <v>43348</v>
      </c>
      <c r="C5586" s="2">
        <v>0.72445694444444442</v>
      </c>
      <c r="D5586" t="s">
        <v>71</v>
      </c>
      <c r="E5586" t="s">
        <v>63</v>
      </c>
      <c r="F5586">
        <v>9.33</v>
      </c>
      <c r="G5586">
        <v>161.465138</v>
      </c>
      <c r="H5586">
        <v>26.425000000000001</v>
      </c>
      <c r="I5586">
        <v>201</v>
      </c>
    </row>
    <row r="5588" spans="1:18" x14ac:dyDescent="0.25">
      <c r="A5588" t="s">
        <v>0</v>
      </c>
      <c r="B5588" s="1">
        <v>43348</v>
      </c>
      <c r="C5588" s="2">
        <v>0.72446591435185181</v>
      </c>
      <c r="D5588" t="s">
        <v>71</v>
      </c>
      <c r="E5588" t="s">
        <v>77</v>
      </c>
    </row>
    <row r="5590" spans="1:18" x14ac:dyDescent="0.25">
      <c r="A5590" t="s">
        <v>0</v>
      </c>
      <c r="B5590" s="1">
        <v>43348</v>
      </c>
      <c r="C5590" s="2">
        <v>0.72446598379629634</v>
      </c>
      <c r="D5590" t="s">
        <v>71</v>
      </c>
      <c r="E5590" t="s">
        <v>63</v>
      </c>
      <c r="F5590">
        <v>9.33</v>
      </c>
      <c r="G5590">
        <v>161.484756</v>
      </c>
      <c r="H5590">
        <v>26.425000000000001</v>
      </c>
      <c r="I5590">
        <v>201</v>
      </c>
    </row>
    <row r="5592" spans="1:18" x14ac:dyDescent="0.25">
      <c r="A5592" t="s">
        <v>0</v>
      </c>
      <c r="B5592" s="1">
        <v>43348</v>
      </c>
      <c r="C5592" s="2">
        <v>0.7244775</v>
      </c>
      <c r="D5592" t="s">
        <v>71</v>
      </c>
      <c r="E5592" t="s">
        <v>77</v>
      </c>
    </row>
    <row r="5594" spans="1:18" x14ac:dyDescent="0.25">
      <c r="A5594" t="s">
        <v>0</v>
      </c>
      <c r="B5594" s="1">
        <v>43348</v>
      </c>
      <c r="C5594" s="2">
        <v>0.72447756944444441</v>
      </c>
      <c r="D5594" t="s">
        <v>71</v>
      </c>
      <c r="E5594" t="s">
        <v>63</v>
      </c>
      <c r="F5594">
        <v>9.33</v>
      </c>
      <c r="G5594">
        <v>161.47745399999999</v>
      </c>
      <c r="H5594">
        <v>26.425000000000001</v>
      </c>
      <c r="I5594">
        <v>201</v>
      </c>
    </row>
    <row r="5596" spans="1:18" x14ac:dyDescent="0.25">
      <c r="A5596" t="s">
        <v>0</v>
      </c>
      <c r="B5596" s="1">
        <v>43348</v>
      </c>
      <c r="C5596" s="2">
        <v>0.72439840277777778</v>
      </c>
      <c r="D5596" t="s">
        <v>71</v>
      </c>
      <c r="E5596" t="s">
        <v>57</v>
      </c>
      <c r="K5596">
        <v>9.33</v>
      </c>
      <c r="L5596">
        <v>9.33</v>
      </c>
      <c r="M5596">
        <v>9.3359559999999995</v>
      </c>
      <c r="N5596">
        <v>1.077E-3</v>
      </c>
      <c r="O5596">
        <v>0</v>
      </c>
      <c r="P5596">
        <v>1.6670000000000001E-3</v>
      </c>
      <c r="Q5596">
        <v>1.0000000000000001E-5</v>
      </c>
      <c r="R5596">
        <v>3</v>
      </c>
    </row>
    <row r="5598" spans="1:18" x14ac:dyDescent="0.25">
      <c r="A5598" t="s">
        <v>0</v>
      </c>
      <c r="B5598" s="1">
        <v>43348</v>
      </c>
      <c r="C5598" s="2">
        <v>0.72449042824074084</v>
      </c>
      <c r="D5598" t="s">
        <v>71</v>
      </c>
      <c r="E5598" t="s">
        <v>77</v>
      </c>
    </row>
    <row r="5600" spans="1:18" x14ac:dyDescent="0.25">
      <c r="A5600" t="s">
        <v>0</v>
      </c>
      <c r="B5600" s="1">
        <v>43348</v>
      </c>
      <c r="C5600" s="2">
        <v>0.72449167824074079</v>
      </c>
      <c r="D5600" t="s">
        <v>71</v>
      </c>
      <c r="E5600" t="s">
        <v>63</v>
      </c>
      <c r="F5600">
        <v>9.33</v>
      </c>
      <c r="G5600">
        <v>161.47976399999999</v>
      </c>
      <c r="H5600">
        <v>26.425000000000001</v>
      </c>
      <c r="I5600">
        <v>201</v>
      </c>
    </row>
    <row r="5602" spans="1:18" x14ac:dyDescent="0.25">
      <c r="A5602" t="s">
        <v>0</v>
      </c>
      <c r="B5602" s="1">
        <v>43348</v>
      </c>
      <c r="C5602" s="2">
        <v>0.72450064814814807</v>
      </c>
      <c r="D5602" t="s">
        <v>71</v>
      </c>
      <c r="E5602" t="s">
        <v>77</v>
      </c>
    </row>
    <row r="5604" spans="1:18" x14ac:dyDescent="0.25">
      <c r="A5604" t="s">
        <v>0</v>
      </c>
      <c r="B5604" s="1">
        <v>43348</v>
      </c>
      <c r="C5604" s="2">
        <v>0.72450071759259249</v>
      </c>
      <c r="D5604" t="s">
        <v>71</v>
      </c>
      <c r="E5604" t="s">
        <v>63</v>
      </c>
      <c r="F5604">
        <v>9.33</v>
      </c>
      <c r="G5604">
        <v>161.48218499999999</v>
      </c>
      <c r="H5604">
        <v>26.425000000000001</v>
      </c>
      <c r="I5604">
        <v>201</v>
      </c>
    </row>
    <row r="5606" spans="1:18" x14ac:dyDescent="0.25">
      <c r="A5606" t="s">
        <v>0</v>
      </c>
      <c r="B5606" s="1">
        <v>43348</v>
      </c>
      <c r="C5606" s="2">
        <v>0.72451223379629637</v>
      </c>
      <c r="D5606" t="s">
        <v>71</v>
      </c>
      <c r="E5606" t="s">
        <v>77</v>
      </c>
    </row>
    <row r="5608" spans="1:18" x14ac:dyDescent="0.25">
      <c r="A5608" t="s">
        <v>0</v>
      </c>
      <c r="B5608" s="1">
        <v>43348</v>
      </c>
      <c r="C5608" s="2">
        <v>0.72451230324074078</v>
      </c>
      <c r="D5608" t="s">
        <v>71</v>
      </c>
      <c r="E5608" t="s">
        <v>63</v>
      </c>
      <c r="F5608">
        <v>9.33</v>
      </c>
      <c r="G5608">
        <v>161.46501900000001</v>
      </c>
      <c r="H5608">
        <v>26.425000000000001</v>
      </c>
      <c r="I5608">
        <v>201</v>
      </c>
    </row>
    <row r="5610" spans="1:18" x14ac:dyDescent="0.25">
      <c r="A5610" t="s">
        <v>0</v>
      </c>
      <c r="B5610" s="1">
        <v>43348</v>
      </c>
      <c r="C5610" s="2">
        <v>0.72443221064814811</v>
      </c>
      <c r="D5610" t="s">
        <v>71</v>
      </c>
      <c r="E5610" t="s">
        <v>57</v>
      </c>
      <c r="K5610">
        <v>9.33</v>
      </c>
      <c r="L5610">
        <v>9.33</v>
      </c>
      <c r="M5610">
        <v>9.3384140000000002</v>
      </c>
      <c r="N5610">
        <v>5.2899999999999996E-4</v>
      </c>
      <c r="O5610">
        <v>0</v>
      </c>
      <c r="P5610">
        <v>0</v>
      </c>
      <c r="Q5610">
        <v>5.0000000000000004E-6</v>
      </c>
      <c r="R5610">
        <v>3</v>
      </c>
    </row>
    <row r="5612" spans="1:18" x14ac:dyDescent="0.25">
      <c r="A5612" t="s">
        <v>0</v>
      </c>
      <c r="B5612" s="1">
        <v>43348</v>
      </c>
      <c r="C5612" s="2">
        <v>0.72452517361111113</v>
      </c>
      <c r="D5612" t="s">
        <v>71</v>
      </c>
      <c r="E5612" t="s">
        <v>77</v>
      </c>
    </row>
    <row r="5614" spans="1:18" x14ac:dyDescent="0.25">
      <c r="A5614" t="s">
        <v>0</v>
      </c>
      <c r="B5614" s="1">
        <v>43348</v>
      </c>
      <c r="C5614" s="2">
        <v>0.72452640046296291</v>
      </c>
      <c r="D5614" t="s">
        <v>71</v>
      </c>
      <c r="E5614" t="s">
        <v>63</v>
      </c>
      <c r="F5614">
        <v>9.33</v>
      </c>
      <c r="G5614">
        <v>161.4599</v>
      </c>
      <c r="H5614">
        <v>26.425000000000001</v>
      </c>
      <c r="I5614">
        <v>201</v>
      </c>
    </row>
    <row r="5616" spans="1:18" x14ac:dyDescent="0.25">
      <c r="A5616" t="s">
        <v>0</v>
      </c>
      <c r="B5616" s="1">
        <v>43348</v>
      </c>
      <c r="C5616" s="2">
        <v>0.7245353703703703</v>
      </c>
      <c r="D5616" t="s">
        <v>71</v>
      </c>
      <c r="E5616" t="s">
        <v>77</v>
      </c>
    </row>
    <row r="5618" spans="1:18" x14ac:dyDescent="0.25">
      <c r="A5618" t="s">
        <v>0</v>
      </c>
      <c r="B5618" s="1">
        <v>43348</v>
      </c>
      <c r="C5618" s="2">
        <v>0.72453543981481483</v>
      </c>
      <c r="D5618" t="s">
        <v>71</v>
      </c>
      <c r="E5618" t="s">
        <v>63</v>
      </c>
      <c r="F5618">
        <v>9.33</v>
      </c>
      <c r="G5618">
        <v>161.469527</v>
      </c>
      <c r="H5618">
        <v>26.425000000000001</v>
      </c>
      <c r="I5618">
        <v>201</v>
      </c>
    </row>
    <row r="5620" spans="1:18" x14ac:dyDescent="0.25">
      <c r="A5620" t="s">
        <v>0</v>
      </c>
      <c r="B5620" s="1">
        <v>43348</v>
      </c>
      <c r="C5620" s="2">
        <v>0.7245469560185186</v>
      </c>
      <c r="D5620" t="s">
        <v>71</v>
      </c>
      <c r="E5620" t="s">
        <v>77</v>
      </c>
    </row>
    <row r="5622" spans="1:18" x14ac:dyDescent="0.25">
      <c r="A5622" t="s">
        <v>0</v>
      </c>
      <c r="B5622" s="1">
        <v>43348</v>
      </c>
      <c r="C5622" s="2">
        <v>0.72454704861111108</v>
      </c>
      <c r="D5622" t="s">
        <v>71</v>
      </c>
      <c r="E5622" t="s">
        <v>63</v>
      </c>
      <c r="F5622">
        <v>9.33</v>
      </c>
      <c r="G5622">
        <v>161.482878</v>
      </c>
      <c r="H5622">
        <v>26.425000000000001</v>
      </c>
      <c r="I5622">
        <v>201</v>
      </c>
    </row>
    <row r="5624" spans="1:18" x14ac:dyDescent="0.25">
      <c r="A5624" t="s">
        <v>0</v>
      </c>
      <c r="B5624" s="1">
        <v>43348</v>
      </c>
      <c r="C5624" s="2">
        <v>0.72446715277777773</v>
      </c>
      <c r="D5624" t="s">
        <v>71</v>
      </c>
      <c r="E5624" t="s">
        <v>57</v>
      </c>
      <c r="K5624">
        <v>9.34</v>
      </c>
      <c r="L5624">
        <v>9.34</v>
      </c>
      <c r="M5624">
        <v>9.3384560000000008</v>
      </c>
      <c r="N5624">
        <v>-3.3199999999999999E-4</v>
      </c>
      <c r="O5624">
        <v>-3.333E-3</v>
      </c>
      <c r="P5624">
        <v>-1.6670000000000001E-3</v>
      </c>
      <c r="Q5624">
        <v>-1.9999999999999999E-6</v>
      </c>
      <c r="R5624">
        <v>3</v>
      </c>
    </row>
    <row r="5626" spans="1:18" x14ac:dyDescent="0.25">
      <c r="A5626" t="s">
        <v>0</v>
      </c>
      <c r="B5626" s="1">
        <v>43348</v>
      </c>
      <c r="C5626" s="2">
        <v>0.72455988425925932</v>
      </c>
      <c r="D5626" t="s">
        <v>71</v>
      </c>
      <c r="E5626" t="s">
        <v>77</v>
      </c>
    </row>
    <row r="5628" spans="1:18" x14ac:dyDescent="0.25">
      <c r="A5628" t="s">
        <v>0</v>
      </c>
      <c r="B5628" s="1">
        <v>43348</v>
      </c>
      <c r="C5628" s="2">
        <v>0.72455996527777777</v>
      </c>
      <c r="D5628" t="s">
        <v>71</v>
      </c>
      <c r="E5628" t="s">
        <v>63</v>
      </c>
      <c r="F5628">
        <v>9.34</v>
      </c>
      <c r="G5628">
        <v>161.47455600000001</v>
      </c>
      <c r="H5628">
        <v>26.425000000000001</v>
      </c>
      <c r="I5628">
        <v>201</v>
      </c>
    </row>
    <row r="5630" spans="1:18" x14ac:dyDescent="0.25">
      <c r="A5630" t="s">
        <v>0</v>
      </c>
      <c r="B5630" s="1">
        <v>43348</v>
      </c>
      <c r="C5630" s="2">
        <v>0.72457123842592586</v>
      </c>
      <c r="D5630" t="s">
        <v>71</v>
      </c>
      <c r="E5630" t="s">
        <v>77</v>
      </c>
    </row>
    <row r="5632" spans="1:18" x14ac:dyDescent="0.25">
      <c r="A5632" t="s">
        <v>0</v>
      </c>
      <c r="B5632" s="1">
        <v>43348</v>
      </c>
      <c r="C5632" s="2">
        <v>0.72457131944444442</v>
      </c>
      <c r="D5632" t="s">
        <v>71</v>
      </c>
      <c r="E5632" t="s">
        <v>63</v>
      </c>
      <c r="F5632">
        <v>9.34</v>
      </c>
      <c r="G5632">
        <v>161.486603</v>
      </c>
      <c r="H5632">
        <v>26.425000000000001</v>
      </c>
      <c r="I5632">
        <v>201</v>
      </c>
    </row>
    <row r="5634" spans="1:18" x14ac:dyDescent="0.25">
      <c r="A5634" t="s">
        <v>0</v>
      </c>
      <c r="B5634" s="1">
        <v>43348</v>
      </c>
      <c r="C5634" s="2">
        <v>0.72458281250000001</v>
      </c>
      <c r="D5634" t="s">
        <v>71</v>
      </c>
      <c r="E5634" t="s">
        <v>77</v>
      </c>
    </row>
    <row r="5636" spans="1:18" x14ac:dyDescent="0.25">
      <c r="A5636" t="s">
        <v>0</v>
      </c>
      <c r="B5636" s="1">
        <v>43348</v>
      </c>
      <c r="C5636" s="2">
        <v>0.7245829050925926</v>
      </c>
      <c r="D5636" t="s">
        <v>71</v>
      </c>
      <c r="E5636" t="s">
        <v>63</v>
      </c>
      <c r="F5636">
        <v>9.34</v>
      </c>
      <c r="G5636">
        <v>161.496781</v>
      </c>
      <c r="H5636">
        <v>26.425000000000001</v>
      </c>
      <c r="I5636">
        <v>201</v>
      </c>
    </row>
    <row r="5638" spans="1:18" x14ac:dyDescent="0.25">
      <c r="A5638" t="s">
        <v>0</v>
      </c>
      <c r="B5638" s="1">
        <v>43348</v>
      </c>
      <c r="C5638" s="2">
        <v>0.72450187499999996</v>
      </c>
      <c r="D5638" t="s">
        <v>71</v>
      </c>
      <c r="E5638" t="s">
        <v>57</v>
      </c>
      <c r="K5638">
        <v>9.34</v>
      </c>
      <c r="L5638">
        <v>9.34</v>
      </c>
      <c r="M5638">
        <v>9.3364580000000004</v>
      </c>
      <c r="N5638">
        <v>-9.4300000000000004E-4</v>
      </c>
      <c r="O5638">
        <v>0</v>
      </c>
      <c r="P5638">
        <v>-1.6670000000000001E-3</v>
      </c>
      <c r="Q5638">
        <v>-9.0000000000000002E-6</v>
      </c>
      <c r="R5638">
        <v>3</v>
      </c>
    </row>
    <row r="5640" spans="1:18" x14ac:dyDescent="0.25">
      <c r="A5640" t="s">
        <v>0</v>
      </c>
      <c r="B5640" s="1">
        <v>43348</v>
      </c>
      <c r="C5640" s="2">
        <v>0.72459574074074073</v>
      </c>
      <c r="D5640" t="s">
        <v>71</v>
      </c>
      <c r="E5640" t="s">
        <v>77</v>
      </c>
    </row>
    <row r="5642" spans="1:18" x14ac:dyDescent="0.25">
      <c r="A5642" t="s">
        <v>0</v>
      </c>
      <c r="B5642" s="1">
        <v>43348</v>
      </c>
      <c r="C5642" s="2">
        <v>0.72459581018518515</v>
      </c>
      <c r="D5642" t="s">
        <v>71</v>
      </c>
      <c r="E5642" t="s">
        <v>63</v>
      </c>
      <c r="F5642">
        <v>9.34</v>
      </c>
      <c r="G5642">
        <v>161.47571099999999</v>
      </c>
      <c r="H5642">
        <v>26.425000000000001</v>
      </c>
      <c r="I5642">
        <v>201</v>
      </c>
    </row>
    <row r="5644" spans="1:18" x14ac:dyDescent="0.25">
      <c r="A5644" t="s">
        <v>0</v>
      </c>
      <c r="B5644" s="1">
        <v>43348</v>
      </c>
      <c r="C5644" s="2">
        <v>0.72460709490740738</v>
      </c>
      <c r="D5644" t="s">
        <v>71</v>
      </c>
      <c r="E5644" t="s">
        <v>77</v>
      </c>
    </row>
    <row r="5646" spans="1:18" x14ac:dyDescent="0.25">
      <c r="A5646" t="s">
        <v>0</v>
      </c>
      <c r="B5646" s="1">
        <v>43348</v>
      </c>
      <c r="C5646" s="2">
        <v>0.72460716435185191</v>
      </c>
      <c r="D5646" t="s">
        <v>71</v>
      </c>
      <c r="E5646" t="s">
        <v>63</v>
      </c>
      <c r="F5646">
        <v>9.34</v>
      </c>
      <c r="G5646">
        <v>161.487371</v>
      </c>
      <c r="H5646">
        <v>26.425000000000001</v>
      </c>
      <c r="I5646">
        <v>201</v>
      </c>
    </row>
    <row r="5648" spans="1:18" x14ac:dyDescent="0.25">
      <c r="A5648" t="s">
        <v>0</v>
      </c>
      <c r="B5648" s="1">
        <v>43348</v>
      </c>
      <c r="C5648" s="2">
        <v>0.72461868055555556</v>
      </c>
      <c r="D5648" t="s">
        <v>71</v>
      </c>
      <c r="E5648" t="s">
        <v>77</v>
      </c>
    </row>
    <row r="5650" spans="1:18" x14ac:dyDescent="0.25">
      <c r="A5650" t="s">
        <v>0</v>
      </c>
      <c r="B5650" s="1">
        <v>43348</v>
      </c>
      <c r="C5650" s="2">
        <v>0.72461872685185191</v>
      </c>
      <c r="D5650" t="s">
        <v>71</v>
      </c>
      <c r="E5650" t="s">
        <v>63</v>
      </c>
      <c r="F5650">
        <v>9.34</v>
      </c>
      <c r="G5650">
        <v>161.51402899999999</v>
      </c>
      <c r="H5650">
        <v>26.425000000000001</v>
      </c>
      <c r="I5650">
        <v>201</v>
      </c>
    </row>
    <row r="5652" spans="1:18" x14ac:dyDescent="0.25">
      <c r="A5652" t="s">
        <v>0</v>
      </c>
      <c r="B5652" s="1">
        <v>43348</v>
      </c>
      <c r="C5652" s="2">
        <v>0.7245365972222223</v>
      </c>
      <c r="D5652" t="s">
        <v>71</v>
      </c>
      <c r="E5652" t="s">
        <v>57</v>
      </c>
      <c r="K5652">
        <v>9.34</v>
      </c>
      <c r="L5652">
        <v>9.34</v>
      </c>
      <c r="M5652">
        <v>9.3338040000000007</v>
      </c>
      <c r="N5652">
        <v>-9.4799999999999995E-4</v>
      </c>
      <c r="O5652">
        <v>0</v>
      </c>
      <c r="P5652">
        <v>0</v>
      </c>
      <c r="Q5652">
        <v>-1.4E-5</v>
      </c>
      <c r="R5652">
        <v>3</v>
      </c>
    </row>
    <row r="5654" spans="1:18" x14ac:dyDescent="0.25">
      <c r="A5654" t="s">
        <v>0</v>
      </c>
      <c r="B5654" s="1">
        <v>43348</v>
      </c>
      <c r="C5654" s="2">
        <v>0.72463158564814811</v>
      </c>
      <c r="D5654" t="s">
        <v>71</v>
      </c>
      <c r="E5654" t="s">
        <v>77</v>
      </c>
    </row>
    <row r="5656" spans="1:18" x14ac:dyDescent="0.25">
      <c r="A5656" t="s">
        <v>0</v>
      </c>
      <c r="B5656" s="1">
        <v>43348</v>
      </c>
      <c r="C5656" s="2">
        <v>0.72463165509259264</v>
      </c>
      <c r="D5656" t="s">
        <v>71</v>
      </c>
      <c r="E5656" t="s">
        <v>63</v>
      </c>
      <c r="F5656">
        <v>9.34</v>
      </c>
      <c r="G5656">
        <v>161.50912600000001</v>
      </c>
      <c r="H5656">
        <v>26.425000000000001</v>
      </c>
      <c r="I5656">
        <v>201</v>
      </c>
    </row>
    <row r="5658" spans="1:18" x14ac:dyDescent="0.25">
      <c r="A5658" t="s">
        <v>0</v>
      </c>
      <c r="B5658" s="1">
        <v>43348</v>
      </c>
      <c r="C5658" s="2">
        <v>0.72464180555555557</v>
      </c>
      <c r="D5658" t="s">
        <v>71</v>
      </c>
      <c r="E5658" t="s">
        <v>77</v>
      </c>
    </row>
    <row r="5660" spans="1:18" x14ac:dyDescent="0.25">
      <c r="A5660" t="s">
        <v>0</v>
      </c>
      <c r="B5660" s="1">
        <v>43348</v>
      </c>
      <c r="C5660" s="2">
        <v>0.72464187499999999</v>
      </c>
      <c r="D5660" t="s">
        <v>71</v>
      </c>
      <c r="E5660" t="s">
        <v>63</v>
      </c>
      <c r="F5660">
        <v>9.34</v>
      </c>
      <c r="G5660">
        <v>161.48040399999999</v>
      </c>
      <c r="H5660">
        <v>26.425000000000001</v>
      </c>
      <c r="I5660">
        <v>201</v>
      </c>
    </row>
    <row r="5662" spans="1:18" x14ac:dyDescent="0.25">
      <c r="A5662" t="s">
        <v>0</v>
      </c>
      <c r="B5662" s="1">
        <v>43348</v>
      </c>
      <c r="C5662" s="2">
        <v>0.72465339120370365</v>
      </c>
      <c r="D5662" t="s">
        <v>71</v>
      </c>
      <c r="E5662" t="s">
        <v>77</v>
      </c>
    </row>
    <row r="5664" spans="1:18" x14ac:dyDescent="0.25">
      <c r="A5664" t="s">
        <v>0</v>
      </c>
      <c r="B5664" s="1">
        <v>43348</v>
      </c>
      <c r="C5664" s="2">
        <v>0.72465343750000011</v>
      </c>
      <c r="D5664" t="s">
        <v>71</v>
      </c>
      <c r="E5664" t="s">
        <v>63</v>
      </c>
      <c r="F5664">
        <v>9.34</v>
      </c>
      <c r="G5664">
        <v>161.483228</v>
      </c>
      <c r="H5664">
        <v>26.425000000000001</v>
      </c>
      <c r="I5664">
        <v>201</v>
      </c>
    </row>
    <row r="5666" spans="1:18" x14ac:dyDescent="0.25">
      <c r="A5666" t="s">
        <v>0</v>
      </c>
      <c r="B5666" s="1">
        <v>43348</v>
      </c>
      <c r="C5666" s="2">
        <v>0.72457111111111105</v>
      </c>
      <c r="D5666" t="s">
        <v>71</v>
      </c>
      <c r="E5666" t="s">
        <v>57</v>
      </c>
      <c r="K5666">
        <v>9.33</v>
      </c>
      <c r="L5666">
        <v>9.33</v>
      </c>
      <c r="M5666">
        <v>9.3325650000000007</v>
      </c>
      <c r="N5666">
        <v>-4.3800000000000002E-4</v>
      </c>
      <c r="O5666">
        <v>3.333E-3</v>
      </c>
      <c r="P5666">
        <v>1.6670000000000001E-3</v>
      </c>
      <c r="Q5666">
        <v>-1.5E-5</v>
      </c>
      <c r="R5666">
        <v>3</v>
      </c>
    </row>
    <row r="5668" spans="1:18" x14ac:dyDescent="0.25">
      <c r="A5668" t="s">
        <v>0</v>
      </c>
      <c r="B5668" s="1">
        <v>43348</v>
      </c>
      <c r="C5668" s="2">
        <v>0.72466631944444437</v>
      </c>
      <c r="D5668" t="s">
        <v>71</v>
      </c>
      <c r="E5668" t="s">
        <v>77</v>
      </c>
    </row>
    <row r="5670" spans="1:18" x14ac:dyDescent="0.25">
      <c r="A5670" t="s">
        <v>0</v>
      </c>
      <c r="B5670" s="1">
        <v>43348</v>
      </c>
      <c r="C5670" s="2">
        <v>0.72466638888888879</v>
      </c>
      <c r="D5670" t="s">
        <v>71</v>
      </c>
      <c r="E5670" t="s">
        <v>63</v>
      </c>
      <c r="F5670">
        <v>9.33</v>
      </c>
      <c r="G5670">
        <v>161.466703</v>
      </c>
      <c r="H5670">
        <v>26.425000000000001</v>
      </c>
      <c r="I5670">
        <v>201</v>
      </c>
    </row>
    <row r="5672" spans="1:18" x14ac:dyDescent="0.25">
      <c r="A5672" t="s">
        <v>0</v>
      </c>
      <c r="B5672" s="1">
        <v>43348</v>
      </c>
      <c r="C5672" s="2">
        <v>0.72467652777777769</v>
      </c>
      <c r="D5672" t="s">
        <v>71</v>
      </c>
      <c r="E5672" t="s">
        <v>77</v>
      </c>
    </row>
    <row r="5674" spans="1:18" x14ac:dyDescent="0.25">
      <c r="A5674" t="s">
        <v>0</v>
      </c>
      <c r="B5674" s="1">
        <v>43348</v>
      </c>
      <c r="C5674" s="2">
        <v>0.72467659722222233</v>
      </c>
      <c r="D5674" t="s">
        <v>71</v>
      </c>
      <c r="E5674" t="s">
        <v>63</v>
      </c>
      <c r="F5674">
        <v>9.33</v>
      </c>
      <c r="G5674">
        <v>161.47054</v>
      </c>
      <c r="H5674">
        <v>26.425000000000001</v>
      </c>
      <c r="I5674">
        <v>201</v>
      </c>
    </row>
    <row r="5676" spans="1:18" x14ac:dyDescent="0.25">
      <c r="A5676" t="s">
        <v>0</v>
      </c>
      <c r="B5676" s="1">
        <v>43348</v>
      </c>
      <c r="C5676" s="2">
        <v>0.72468812500000002</v>
      </c>
      <c r="D5676" t="s">
        <v>71</v>
      </c>
      <c r="E5676" t="s">
        <v>77</v>
      </c>
    </row>
    <row r="5678" spans="1:18" x14ac:dyDescent="0.25">
      <c r="A5678" t="s">
        <v>0</v>
      </c>
      <c r="B5678" s="1">
        <v>43348</v>
      </c>
      <c r="C5678" s="2">
        <v>0.72468817129629626</v>
      </c>
      <c r="D5678" t="s">
        <v>71</v>
      </c>
      <c r="E5678" t="s">
        <v>63</v>
      </c>
      <c r="F5678">
        <v>9.33</v>
      </c>
      <c r="G5678">
        <v>161.449209</v>
      </c>
      <c r="H5678">
        <v>26.425000000000001</v>
      </c>
      <c r="I5678">
        <v>201</v>
      </c>
    </row>
    <row r="5680" spans="1:18" x14ac:dyDescent="0.25">
      <c r="A5680" t="s">
        <v>0</v>
      </c>
      <c r="B5680" s="1">
        <v>43348</v>
      </c>
      <c r="C5680" s="2">
        <v>0.72460583333333339</v>
      </c>
      <c r="D5680" t="s">
        <v>71</v>
      </c>
      <c r="E5680" t="s">
        <v>57</v>
      </c>
      <c r="K5680">
        <v>9.34</v>
      </c>
      <c r="L5680">
        <v>9.34</v>
      </c>
      <c r="M5680">
        <v>9.3337830000000004</v>
      </c>
      <c r="N5680">
        <v>1.64E-4</v>
      </c>
      <c r="O5680">
        <v>-3.333E-3</v>
      </c>
      <c r="P5680">
        <v>0</v>
      </c>
      <c r="Q5680">
        <v>-1.5E-5</v>
      </c>
      <c r="R5680">
        <v>3</v>
      </c>
    </row>
    <row r="5682" spans="1:18" x14ac:dyDescent="0.25">
      <c r="A5682" t="s">
        <v>0</v>
      </c>
      <c r="B5682" s="1">
        <v>43348</v>
      </c>
      <c r="C5682" s="2">
        <v>0.7247010416666666</v>
      </c>
      <c r="D5682" t="s">
        <v>71</v>
      </c>
      <c r="E5682" t="s">
        <v>77</v>
      </c>
    </row>
    <row r="5684" spans="1:18" x14ac:dyDescent="0.25">
      <c r="A5684" t="s">
        <v>0</v>
      </c>
      <c r="B5684" s="1">
        <v>43348</v>
      </c>
      <c r="C5684" s="2">
        <v>0.72470111111111113</v>
      </c>
      <c r="D5684" t="s">
        <v>71</v>
      </c>
      <c r="E5684" t="s">
        <v>63</v>
      </c>
      <c r="F5684">
        <v>9.34</v>
      </c>
      <c r="G5684">
        <v>161.43435199999999</v>
      </c>
      <c r="H5684">
        <v>26.425000000000001</v>
      </c>
      <c r="I5684">
        <v>201</v>
      </c>
    </row>
    <row r="5686" spans="1:18" x14ac:dyDescent="0.25">
      <c r="A5686" t="s">
        <v>0</v>
      </c>
      <c r="B5686" s="1">
        <v>43348</v>
      </c>
      <c r="C5686" s="2">
        <v>0.7247114930555556</v>
      </c>
      <c r="D5686" t="s">
        <v>71</v>
      </c>
      <c r="E5686" t="s">
        <v>77</v>
      </c>
    </row>
    <row r="5688" spans="1:18" x14ac:dyDescent="0.25">
      <c r="A5688" t="s">
        <v>0</v>
      </c>
      <c r="B5688" s="1">
        <v>43348</v>
      </c>
      <c r="C5688" s="2">
        <v>0.72471156250000002</v>
      </c>
      <c r="D5688" t="s">
        <v>71</v>
      </c>
      <c r="E5688" t="s">
        <v>63</v>
      </c>
      <c r="F5688">
        <v>9.34</v>
      </c>
      <c r="G5688">
        <v>161.428012</v>
      </c>
      <c r="H5688">
        <v>26.425000000000001</v>
      </c>
      <c r="I5688">
        <v>201</v>
      </c>
    </row>
    <row r="5690" spans="1:18" x14ac:dyDescent="0.25">
      <c r="A5690" t="s">
        <v>0</v>
      </c>
      <c r="B5690" s="1">
        <v>43348</v>
      </c>
      <c r="C5690" s="2">
        <v>0.72472304398148146</v>
      </c>
      <c r="D5690" t="s">
        <v>71</v>
      </c>
      <c r="E5690" t="s">
        <v>77</v>
      </c>
    </row>
    <row r="5692" spans="1:18" x14ac:dyDescent="0.25">
      <c r="A5692" t="s">
        <v>0</v>
      </c>
      <c r="B5692" s="1">
        <v>43348</v>
      </c>
      <c r="C5692" s="2">
        <v>0.72472311342592599</v>
      </c>
      <c r="D5692" t="s">
        <v>71</v>
      </c>
      <c r="E5692" t="s">
        <v>63</v>
      </c>
      <c r="F5692">
        <v>9.34</v>
      </c>
      <c r="G5692">
        <v>161.431409</v>
      </c>
      <c r="H5692">
        <v>26.425000000000001</v>
      </c>
      <c r="I5692">
        <v>201</v>
      </c>
    </row>
    <row r="5694" spans="1:18" x14ac:dyDescent="0.25">
      <c r="A5694" t="s">
        <v>0</v>
      </c>
      <c r="B5694" s="1">
        <v>43348</v>
      </c>
      <c r="C5694" s="2">
        <v>0.72464055555555562</v>
      </c>
      <c r="D5694" t="s">
        <v>71</v>
      </c>
      <c r="E5694" t="s">
        <v>57</v>
      </c>
      <c r="K5694">
        <v>9.32</v>
      </c>
      <c r="L5694">
        <v>9.32</v>
      </c>
      <c r="M5694">
        <v>9.3362390000000008</v>
      </c>
      <c r="N5694">
        <v>4.75E-4</v>
      </c>
      <c r="O5694">
        <v>6.6670000000000002E-3</v>
      </c>
      <c r="P5694">
        <v>1.6670000000000001E-3</v>
      </c>
      <c r="Q5694">
        <v>-1.8E-5</v>
      </c>
      <c r="R5694">
        <v>3</v>
      </c>
    </row>
    <row r="5696" spans="1:18" x14ac:dyDescent="0.25">
      <c r="A5696" t="s">
        <v>0</v>
      </c>
      <c r="B5696" s="1">
        <v>43348</v>
      </c>
      <c r="C5696" s="2">
        <v>0.72473598379629633</v>
      </c>
      <c r="D5696" t="s">
        <v>71</v>
      </c>
      <c r="E5696" t="s">
        <v>77</v>
      </c>
    </row>
    <row r="5698" spans="1:18" x14ac:dyDescent="0.25">
      <c r="A5698" t="s">
        <v>0</v>
      </c>
      <c r="B5698" s="1">
        <v>43348</v>
      </c>
      <c r="C5698" s="2">
        <v>0.72473605324074075</v>
      </c>
      <c r="D5698" t="s">
        <v>71</v>
      </c>
      <c r="E5698" t="s">
        <v>63</v>
      </c>
      <c r="F5698">
        <v>9.32</v>
      </c>
      <c r="G5698">
        <v>161.39455899999999</v>
      </c>
      <c r="H5698">
        <v>26.425000000000001</v>
      </c>
      <c r="I5698">
        <v>201</v>
      </c>
    </row>
    <row r="5700" spans="1:18" x14ac:dyDescent="0.25">
      <c r="A5700" t="s">
        <v>0</v>
      </c>
      <c r="B5700" s="1">
        <v>43348</v>
      </c>
      <c r="C5700" s="2">
        <v>0.72474619212962965</v>
      </c>
      <c r="D5700" t="s">
        <v>71</v>
      </c>
      <c r="E5700" t="s">
        <v>77</v>
      </c>
    </row>
    <row r="5702" spans="1:18" x14ac:dyDescent="0.25">
      <c r="A5702" t="s">
        <v>0</v>
      </c>
      <c r="B5702" s="1">
        <v>43348</v>
      </c>
      <c r="C5702" s="2">
        <v>0.72474628472222224</v>
      </c>
      <c r="D5702" t="s">
        <v>71</v>
      </c>
      <c r="E5702" t="s">
        <v>63</v>
      </c>
      <c r="F5702">
        <v>9.32</v>
      </c>
      <c r="G5702">
        <v>161.3914</v>
      </c>
      <c r="H5702">
        <v>26.425000000000001</v>
      </c>
      <c r="I5702">
        <v>201</v>
      </c>
    </row>
    <row r="5704" spans="1:18" x14ac:dyDescent="0.25">
      <c r="A5704" t="s">
        <v>0</v>
      </c>
      <c r="B5704" s="1">
        <v>43348</v>
      </c>
      <c r="C5704" s="2">
        <v>0.72475888888888884</v>
      </c>
      <c r="D5704" t="s">
        <v>71</v>
      </c>
      <c r="E5704" t="s">
        <v>77</v>
      </c>
    </row>
    <row r="5706" spans="1:18" x14ac:dyDescent="0.25">
      <c r="A5706" t="s">
        <v>0</v>
      </c>
      <c r="B5706" s="1">
        <v>43348</v>
      </c>
      <c r="C5706" s="2">
        <v>0.7247589699074074</v>
      </c>
      <c r="D5706" t="s">
        <v>71</v>
      </c>
      <c r="E5706" t="s">
        <v>63</v>
      </c>
      <c r="F5706">
        <v>9.32</v>
      </c>
      <c r="G5706">
        <v>161.38640799999999</v>
      </c>
      <c r="H5706">
        <v>26.425000000000001</v>
      </c>
      <c r="I5706">
        <v>201</v>
      </c>
    </row>
    <row r="5708" spans="1:18" x14ac:dyDescent="0.25">
      <c r="A5708" t="s">
        <v>0</v>
      </c>
      <c r="B5708" s="1">
        <v>43348</v>
      </c>
      <c r="C5708" s="2">
        <v>0.72467527777777774</v>
      </c>
      <c r="D5708" t="s">
        <v>71</v>
      </c>
      <c r="E5708" t="s">
        <v>57</v>
      </c>
      <c r="K5708">
        <v>9.34</v>
      </c>
      <c r="L5708">
        <v>9.34</v>
      </c>
      <c r="M5708">
        <v>9.3376540000000006</v>
      </c>
      <c r="N5708">
        <v>3.77E-4</v>
      </c>
      <c r="O5708">
        <v>-6.6670000000000002E-3</v>
      </c>
      <c r="P5708">
        <v>0</v>
      </c>
      <c r="Q5708">
        <v>-2.3E-5</v>
      </c>
      <c r="R5708">
        <v>3</v>
      </c>
    </row>
    <row r="5710" spans="1:18" x14ac:dyDescent="0.25">
      <c r="A5710" t="s">
        <v>0</v>
      </c>
      <c r="B5710" s="1">
        <v>43348</v>
      </c>
      <c r="C5710" s="2">
        <v>0.7247718287037036</v>
      </c>
      <c r="D5710" t="s">
        <v>71</v>
      </c>
      <c r="E5710" t="s">
        <v>77</v>
      </c>
    </row>
    <row r="5712" spans="1:18" x14ac:dyDescent="0.25">
      <c r="A5712" t="s">
        <v>0</v>
      </c>
      <c r="B5712" s="1">
        <v>43348</v>
      </c>
      <c r="C5712" s="2">
        <v>0.72477190972222216</v>
      </c>
      <c r="D5712" t="s">
        <v>71</v>
      </c>
      <c r="E5712" t="s">
        <v>63</v>
      </c>
      <c r="F5712">
        <v>9.34</v>
      </c>
      <c r="G5712">
        <v>161.370531</v>
      </c>
      <c r="H5712">
        <v>26.425000000000001</v>
      </c>
      <c r="I5712">
        <v>201</v>
      </c>
    </row>
    <row r="5714" spans="1:18" x14ac:dyDescent="0.25">
      <c r="A5714" t="s">
        <v>0</v>
      </c>
      <c r="B5714" s="1">
        <v>43348</v>
      </c>
      <c r="C5714" s="2">
        <v>0.72478203703703714</v>
      </c>
      <c r="D5714" t="s">
        <v>71</v>
      </c>
      <c r="E5714" t="s">
        <v>77</v>
      </c>
    </row>
    <row r="5716" spans="1:18" x14ac:dyDescent="0.25">
      <c r="A5716" t="s">
        <v>0</v>
      </c>
      <c r="B5716" s="1">
        <v>43348</v>
      </c>
      <c r="C5716" s="2">
        <v>0.72478212962962962</v>
      </c>
      <c r="D5716" t="s">
        <v>71</v>
      </c>
      <c r="E5716" t="s">
        <v>63</v>
      </c>
      <c r="F5716">
        <v>9.34</v>
      </c>
      <c r="G5716">
        <v>161.36644799999999</v>
      </c>
      <c r="H5716">
        <v>26.425000000000001</v>
      </c>
      <c r="I5716">
        <v>201</v>
      </c>
    </row>
    <row r="5718" spans="1:18" x14ac:dyDescent="0.25">
      <c r="A5718" t="s">
        <v>0</v>
      </c>
      <c r="B5718" s="1">
        <v>43348</v>
      </c>
      <c r="C5718" s="2">
        <v>0.72479474537037036</v>
      </c>
      <c r="D5718" t="s">
        <v>71</v>
      </c>
      <c r="E5718" t="s">
        <v>77</v>
      </c>
    </row>
    <row r="5720" spans="1:18" x14ac:dyDescent="0.25">
      <c r="A5720" t="s">
        <v>0</v>
      </c>
      <c r="B5720" s="1">
        <v>43348</v>
      </c>
      <c r="C5720" s="2">
        <v>0.72479481481481478</v>
      </c>
      <c r="D5720" t="s">
        <v>71</v>
      </c>
      <c r="E5720" t="s">
        <v>63</v>
      </c>
      <c r="F5720">
        <v>9.34</v>
      </c>
      <c r="G5720">
        <v>161.374144</v>
      </c>
      <c r="H5720">
        <v>26.425000000000001</v>
      </c>
      <c r="I5720">
        <v>201</v>
      </c>
    </row>
    <row r="5722" spans="1:18" x14ac:dyDescent="0.25">
      <c r="A5722" t="s">
        <v>0</v>
      </c>
      <c r="B5722" s="1">
        <v>43348</v>
      </c>
      <c r="C5722" s="2">
        <v>0.72471107638888899</v>
      </c>
      <c r="D5722" t="s">
        <v>71</v>
      </c>
      <c r="E5722" t="s">
        <v>57</v>
      </c>
      <c r="K5722">
        <v>9.33</v>
      </c>
      <c r="L5722">
        <v>9.33</v>
      </c>
      <c r="M5722">
        <v>9.3369979999999995</v>
      </c>
      <c r="N5722">
        <v>2.4000000000000001E-5</v>
      </c>
      <c r="O5722">
        <v>3.333E-3</v>
      </c>
      <c r="P5722">
        <v>-1.6670000000000001E-3</v>
      </c>
      <c r="Q5722">
        <v>-2.5999999999999998E-5</v>
      </c>
      <c r="R5722">
        <v>3</v>
      </c>
    </row>
    <row r="5724" spans="1:18" x14ac:dyDescent="0.25">
      <c r="A5724" t="s">
        <v>0</v>
      </c>
      <c r="B5724" s="1">
        <v>43348</v>
      </c>
      <c r="C5724" s="2">
        <v>0.72480770833333341</v>
      </c>
      <c r="D5724" t="s">
        <v>71</v>
      </c>
      <c r="E5724" t="s">
        <v>77</v>
      </c>
    </row>
    <row r="5726" spans="1:18" x14ac:dyDescent="0.25">
      <c r="A5726" t="s">
        <v>0</v>
      </c>
      <c r="B5726" s="1">
        <v>43348</v>
      </c>
      <c r="C5726" s="2">
        <v>0.72480775462962965</v>
      </c>
      <c r="D5726" t="s">
        <v>71</v>
      </c>
      <c r="E5726" t="s">
        <v>63</v>
      </c>
      <c r="F5726">
        <v>9.33</v>
      </c>
      <c r="G5726">
        <v>161.387742</v>
      </c>
      <c r="H5726">
        <v>26.425000000000001</v>
      </c>
      <c r="I5726">
        <v>201</v>
      </c>
    </row>
    <row r="5728" spans="1:18" x14ac:dyDescent="0.25">
      <c r="A5728" t="s">
        <v>0</v>
      </c>
      <c r="B5728" s="1">
        <v>43348</v>
      </c>
      <c r="C5728" s="2">
        <v>0.72481788194444441</v>
      </c>
      <c r="D5728" t="s">
        <v>71</v>
      </c>
      <c r="E5728" t="s">
        <v>77</v>
      </c>
    </row>
    <row r="5730" spans="1:18" x14ac:dyDescent="0.25">
      <c r="A5730" t="s">
        <v>0</v>
      </c>
      <c r="B5730" s="1">
        <v>43348</v>
      </c>
      <c r="C5730" s="2">
        <v>0.72481795138888883</v>
      </c>
      <c r="D5730" t="s">
        <v>71</v>
      </c>
      <c r="E5730" t="s">
        <v>63</v>
      </c>
      <c r="F5730">
        <v>9.33</v>
      </c>
      <c r="G5730">
        <v>161.36875699999999</v>
      </c>
      <c r="H5730">
        <v>26.425000000000001</v>
      </c>
      <c r="I5730">
        <v>201</v>
      </c>
    </row>
    <row r="5732" spans="1:18" x14ac:dyDescent="0.25">
      <c r="A5732" t="s">
        <v>0</v>
      </c>
      <c r="B5732" s="1">
        <v>43348</v>
      </c>
      <c r="C5732" s="2">
        <v>0.72482945601851856</v>
      </c>
      <c r="D5732" t="s">
        <v>71</v>
      </c>
      <c r="E5732" t="s">
        <v>77</v>
      </c>
    </row>
    <row r="5734" spans="1:18" x14ac:dyDescent="0.25">
      <c r="A5734" t="s">
        <v>0</v>
      </c>
      <c r="B5734" s="1">
        <v>43348</v>
      </c>
      <c r="C5734" s="2">
        <v>0.72482952546296298</v>
      </c>
      <c r="D5734" t="s">
        <v>71</v>
      </c>
      <c r="E5734" t="s">
        <v>63</v>
      </c>
      <c r="F5734">
        <v>9.33</v>
      </c>
      <c r="G5734">
        <v>161.367133</v>
      </c>
      <c r="H5734">
        <v>26.425000000000001</v>
      </c>
      <c r="I5734">
        <v>201</v>
      </c>
    </row>
    <row r="5736" spans="1:18" x14ac:dyDescent="0.25">
      <c r="A5736" t="s">
        <v>0</v>
      </c>
      <c r="B5736" s="1">
        <v>43348</v>
      </c>
      <c r="C5736" s="2">
        <v>0.72474471064814816</v>
      </c>
      <c r="D5736" t="s">
        <v>71</v>
      </c>
      <c r="E5736" t="s">
        <v>57</v>
      </c>
      <c r="K5736">
        <v>9.35</v>
      </c>
      <c r="L5736">
        <v>9.35</v>
      </c>
      <c r="M5736">
        <v>9.3350000000000009</v>
      </c>
      <c r="N5736">
        <v>-2.9599999999999998E-4</v>
      </c>
      <c r="O5736">
        <v>-6.6670000000000002E-3</v>
      </c>
      <c r="P5736">
        <v>-1.6670000000000001E-3</v>
      </c>
      <c r="Q5736">
        <v>-2.5000000000000001E-5</v>
      </c>
      <c r="R5736">
        <v>3</v>
      </c>
    </row>
    <row r="5738" spans="1:18" x14ac:dyDescent="0.25">
      <c r="A5738" t="s">
        <v>0</v>
      </c>
      <c r="B5738" s="1">
        <v>43348</v>
      </c>
      <c r="C5738" s="2">
        <v>0.72484241898148138</v>
      </c>
      <c r="D5738" t="s">
        <v>71</v>
      </c>
      <c r="E5738" t="s">
        <v>77</v>
      </c>
    </row>
    <row r="5740" spans="1:18" x14ac:dyDescent="0.25">
      <c r="A5740" t="s">
        <v>0</v>
      </c>
      <c r="B5740" s="1">
        <v>43348</v>
      </c>
      <c r="C5740" s="2">
        <v>0.72484247685185188</v>
      </c>
      <c r="D5740" t="s">
        <v>71</v>
      </c>
      <c r="E5740" t="s">
        <v>63</v>
      </c>
      <c r="F5740">
        <v>9.35</v>
      </c>
      <c r="G5740">
        <v>161.35498100000001</v>
      </c>
      <c r="H5740">
        <v>26.425000000000001</v>
      </c>
      <c r="I5740">
        <v>201</v>
      </c>
    </row>
    <row r="5742" spans="1:18" x14ac:dyDescent="0.25">
      <c r="A5742" t="s">
        <v>0</v>
      </c>
      <c r="B5742" s="1">
        <v>43348</v>
      </c>
      <c r="C5742" s="2">
        <v>0.7248525925925926</v>
      </c>
      <c r="D5742" t="s">
        <v>71</v>
      </c>
      <c r="E5742" t="s">
        <v>77</v>
      </c>
    </row>
    <row r="5744" spans="1:18" x14ac:dyDescent="0.25">
      <c r="A5744" t="s">
        <v>0</v>
      </c>
      <c r="B5744" s="1">
        <v>43348</v>
      </c>
      <c r="C5744" s="2">
        <v>0.72485266203703702</v>
      </c>
      <c r="D5744" t="s">
        <v>71</v>
      </c>
      <c r="E5744" t="s">
        <v>63</v>
      </c>
      <c r="F5744">
        <v>9.35</v>
      </c>
      <c r="G5744">
        <v>161.36428699999999</v>
      </c>
      <c r="H5744">
        <v>26.425000000000001</v>
      </c>
      <c r="I5744">
        <v>201</v>
      </c>
    </row>
    <row r="5746" spans="1:18" x14ac:dyDescent="0.25">
      <c r="A5746" t="s">
        <v>0</v>
      </c>
      <c r="B5746" s="1">
        <v>43348</v>
      </c>
      <c r="C5746" s="2">
        <v>0.72486417824074068</v>
      </c>
      <c r="D5746" t="s">
        <v>71</v>
      </c>
      <c r="E5746" t="s">
        <v>77</v>
      </c>
    </row>
    <row r="5748" spans="1:18" x14ac:dyDescent="0.25">
      <c r="A5748" t="s">
        <v>0</v>
      </c>
      <c r="B5748" s="1">
        <v>43348</v>
      </c>
      <c r="C5748" s="2">
        <v>0.72486424768518509</v>
      </c>
      <c r="D5748" t="s">
        <v>71</v>
      </c>
      <c r="E5748" t="s">
        <v>63</v>
      </c>
      <c r="F5748">
        <v>9.35</v>
      </c>
      <c r="G5748">
        <v>161.357775</v>
      </c>
      <c r="H5748">
        <v>26.425000000000001</v>
      </c>
      <c r="I5748">
        <v>201</v>
      </c>
    </row>
    <row r="5750" spans="1:18" x14ac:dyDescent="0.25">
      <c r="A5750" t="s">
        <v>0</v>
      </c>
      <c r="B5750" s="1">
        <v>43348</v>
      </c>
      <c r="C5750" s="2">
        <v>0.72477979166666673</v>
      </c>
      <c r="D5750" t="s">
        <v>71</v>
      </c>
      <c r="E5750" t="s">
        <v>57</v>
      </c>
      <c r="K5750">
        <v>9.33</v>
      </c>
      <c r="L5750">
        <v>9.33</v>
      </c>
      <c r="M5750">
        <v>9.3330020000000005</v>
      </c>
      <c r="N5750">
        <v>-3.4900000000000003E-4</v>
      </c>
      <c r="O5750">
        <v>6.6670000000000002E-3</v>
      </c>
      <c r="P5750">
        <v>0</v>
      </c>
      <c r="Q5750">
        <v>-1.9000000000000001E-5</v>
      </c>
      <c r="R5750">
        <v>3</v>
      </c>
    </row>
    <row r="5752" spans="1:18" x14ac:dyDescent="0.25">
      <c r="A5752" t="s">
        <v>0</v>
      </c>
      <c r="B5752" s="1">
        <v>43348</v>
      </c>
      <c r="C5752" s="2">
        <v>0.72487714120370372</v>
      </c>
      <c r="D5752" t="s">
        <v>71</v>
      </c>
      <c r="E5752" t="s">
        <v>77</v>
      </c>
    </row>
    <row r="5754" spans="1:18" x14ac:dyDescent="0.25">
      <c r="A5754" t="s">
        <v>0</v>
      </c>
      <c r="B5754" s="1">
        <v>43348</v>
      </c>
      <c r="C5754" s="2">
        <v>0.72487718750000008</v>
      </c>
      <c r="D5754" t="s">
        <v>71</v>
      </c>
      <c r="E5754" t="s">
        <v>63</v>
      </c>
      <c r="F5754">
        <v>9.33</v>
      </c>
      <c r="G5754">
        <v>161.35624799999999</v>
      </c>
      <c r="H5754">
        <v>26.425000000000001</v>
      </c>
      <c r="I5754">
        <v>201</v>
      </c>
    </row>
    <row r="5756" spans="1:18" x14ac:dyDescent="0.25">
      <c r="A5756" t="s">
        <v>0</v>
      </c>
      <c r="B5756" s="1">
        <v>43348</v>
      </c>
      <c r="C5756" s="2">
        <v>0.72488731481481483</v>
      </c>
      <c r="D5756" t="s">
        <v>71</v>
      </c>
      <c r="E5756" t="s">
        <v>77</v>
      </c>
    </row>
    <row r="5758" spans="1:18" x14ac:dyDescent="0.25">
      <c r="A5758" t="s">
        <v>0</v>
      </c>
      <c r="B5758" s="1">
        <v>43348</v>
      </c>
      <c r="C5758" s="2">
        <v>0.72488737268518522</v>
      </c>
      <c r="D5758" t="s">
        <v>71</v>
      </c>
      <c r="E5758" t="s">
        <v>63</v>
      </c>
      <c r="F5758">
        <v>9.33</v>
      </c>
      <c r="G5758">
        <v>161.343433</v>
      </c>
      <c r="H5758">
        <v>26.425000000000001</v>
      </c>
      <c r="I5758">
        <v>201</v>
      </c>
    </row>
    <row r="5760" spans="1:18" x14ac:dyDescent="0.25">
      <c r="A5760" t="s">
        <v>0</v>
      </c>
      <c r="B5760" s="1">
        <v>43348</v>
      </c>
      <c r="C5760" s="2">
        <v>0.7248143749999999</v>
      </c>
      <c r="D5760" t="s">
        <v>71</v>
      </c>
      <c r="E5760" t="s">
        <v>57</v>
      </c>
      <c r="K5760">
        <v>9.36</v>
      </c>
      <c r="L5760">
        <v>9.36</v>
      </c>
      <c r="M5760">
        <v>9.3323459999999994</v>
      </c>
      <c r="N5760">
        <v>-9.8999999999999994E-5</v>
      </c>
      <c r="O5760">
        <v>-0.01</v>
      </c>
      <c r="P5760">
        <v>-1.6670000000000001E-3</v>
      </c>
      <c r="Q5760">
        <v>-1.2E-5</v>
      </c>
      <c r="R5760">
        <v>3</v>
      </c>
    </row>
    <row r="5762" spans="1:9" x14ac:dyDescent="0.25">
      <c r="A5762" t="s">
        <v>0</v>
      </c>
      <c r="B5762" s="1">
        <v>43348</v>
      </c>
      <c r="C5762" s="2">
        <v>0.72490025462962959</v>
      </c>
      <c r="D5762" t="s">
        <v>71</v>
      </c>
      <c r="E5762" t="s">
        <v>77</v>
      </c>
    </row>
    <row r="5764" spans="1:9" x14ac:dyDescent="0.25">
      <c r="A5764" t="s">
        <v>0</v>
      </c>
      <c r="B5764" s="1">
        <v>43348</v>
      </c>
      <c r="C5764" s="2">
        <v>0.72490032407407412</v>
      </c>
      <c r="D5764" t="s">
        <v>71</v>
      </c>
      <c r="E5764" t="s">
        <v>63</v>
      </c>
      <c r="F5764">
        <v>9.36</v>
      </c>
      <c r="G5764">
        <v>161.341362</v>
      </c>
      <c r="H5764">
        <v>26.425000000000001</v>
      </c>
      <c r="I5764">
        <v>201</v>
      </c>
    </row>
    <row r="5766" spans="1:9" x14ac:dyDescent="0.25">
      <c r="A5766" t="s">
        <v>0</v>
      </c>
      <c r="B5766" s="1">
        <v>43348</v>
      </c>
      <c r="C5766" s="2">
        <v>0.72490809027777781</v>
      </c>
      <c r="D5766" t="s">
        <v>71</v>
      </c>
      <c r="E5766" t="s">
        <v>106</v>
      </c>
    </row>
    <row r="5768" spans="1:9" x14ac:dyDescent="0.25">
      <c r="A5768" t="s">
        <v>0</v>
      </c>
      <c r="B5768" s="1">
        <v>43348</v>
      </c>
      <c r="C5768" s="2">
        <v>0.72490814814814808</v>
      </c>
      <c r="D5768" t="s">
        <v>71</v>
      </c>
      <c r="E5768" t="s">
        <v>146</v>
      </c>
    </row>
    <row r="5770" spans="1:9" x14ac:dyDescent="0.25">
      <c r="A5770" t="s">
        <v>0</v>
      </c>
      <c r="B5770" s="1">
        <v>43348</v>
      </c>
      <c r="C5770" s="2">
        <v>0.72491357638888887</v>
      </c>
      <c r="D5770" t="s">
        <v>71</v>
      </c>
      <c r="E5770" t="s">
        <v>77</v>
      </c>
    </row>
    <row r="5772" spans="1:9" x14ac:dyDescent="0.25">
      <c r="A5772" t="s">
        <v>0</v>
      </c>
      <c r="B5772" s="1">
        <v>43348</v>
      </c>
      <c r="C5772" s="2">
        <v>0.7249136458333334</v>
      </c>
      <c r="D5772" t="s">
        <v>71</v>
      </c>
      <c r="E5772" t="s">
        <v>63</v>
      </c>
      <c r="F5772">
        <v>9.36</v>
      </c>
      <c r="G5772">
        <v>161.331095</v>
      </c>
      <c r="H5772">
        <v>26.425000000000001</v>
      </c>
      <c r="I5772">
        <v>201</v>
      </c>
    </row>
    <row r="5774" spans="1:9" x14ac:dyDescent="0.25">
      <c r="A5774" t="s">
        <v>0</v>
      </c>
      <c r="B5774" s="1">
        <v>43348</v>
      </c>
      <c r="C5774" s="2">
        <v>0.72492204861111109</v>
      </c>
      <c r="D5774" t="s">
        <v>71</v>
      </c>
      <c r="E5774" t="s">
        <v>77</v>
      </c>
    </row>
    <row r="5776" spans="1:9" x14ac:dyDescent="0.25">
      <c r="A5776" t="s">
        <v>0</v>
      </c>
      <c r="B5776" s="1">
        <v>43348</v>
      </c>
      <c r="C5776" s="2">
        <v>0.72492210648148159</v>
      </c>
      <c r="D5776" t="s">
        <v>71</v>
      </c>
      <c r="E5776" t="s">
        <v>63</v>
      </c>
      <c r="F5776">
        <v>9.36</v>
      </c>
      <c r="G5776">
        <v>161.361411</v>
      </c>
      <c r="H5776">
        <v>26.425000000000001</v>
      </c>
      <c r="I5776">
        <v>201</v>
      </c>
    </row>
    <row r="5778" spans="1:18" x14ac:dyDescent="0.25">
      <c r="A5778" t="s">
        <v>0</v>
      </c>
      <c r="B5778" s="1">
        <v>43348</v>
      </c>
      <c r="C5778" s="2">
        <v>0.72484907407407417</v>
      </c>
      <c r="D5778" t="s">
        <v>71</v>
      </c>
      <c r="E5778" t="s">
        <v>57</v>
      </c>
      <c r="K5778">
        <v>9.34</v>
      </c>
      <c r="L5778">
        <v>9.34</v>
      </c>
      <c r="M5778">
        <v>9.3338040000000007</v>
      </c>
      <c r="N5778">
        <v>2.5799999999999998E-4</v>
      </c>
      <c r="O5778">
        <v>6.6670000000000002E-3</v>
      </c>
      <c r="P5778">
        <v>-1.6670000000000001E-3</v>
      </c>
      <c r="Q5778">
        <v>-6.0000000000000002E-6</v>
      </c>
      <c r="R5778">
        <v>3</v>
      </c>
    </row>
    <row r="5780" spans="1:18" x14ac:dyDescent="0.25">
      <c r="A5780" t="s">
        <v>0</v>
      </c>
      <c r="B5780" s="1">
        <v>43348</v>
      </c>
      <c r="C5780" s="2">
        <v>0.72493497685185193</v>
      </c>
      <c r="D5780" t="s">
        <v>71</v>
      </c>
      <c r="E5780" t="s">
        <v>77</v>
      </c>
    </row>
    <row r="5782" spans="1:18" x14ac:dyDescent="0.25">
      <c r="A5782" t="s">
        <v>0</v>
      </c>
      <c r="B5782" s="1">
        <v>43348</v>
      </c>
      <c r="C5782" s="2">
        <v>0.72493505787037027</v>
      </c>
      <c r="D5782" t="s">
        <v>71</v>
      </c>
      <c r="E5782" t="s">
        <v>63</v>
      </c>
      <c r="F5782">
        <v>9.34</v>
      </c>
      <c r="G5782">
        <v>161.33555799999999</v>
      </c>
      <c r="H5782">
        <v>26.425000000000001</v>
      </c>
      <c r="I5782">
        <v>201</v>
      </c>
    </row>
    <row r="5784" spans="1:18" x14ac:dyDescent="0.25">
      <c r="A5784" t="s">
        <v>0</v>
      </c>
      <c r="B5784" s="1">
        <v>43348</v>
      </c>
      <c r="C5784" s="2">
        <v>0.72494630787037029</v>
      </c>
      <c r="D5784" t="s">
        <v>71</v>
      </c>
      <c r="E5784" t="s">
        <v>77</v>
      </c>
    </row>
    <row r="5786" spans="1:18" x14ac:dyDescent="0.25">
      <c r="A5786" t="s">
        <v>0</v>
      </c>
      <c r="B5786" s="1">
        <v>43348</v>
      </c>
      <c r="C5786" s="2">
        <v>0.72494638888888885</v>
      </c>
      <c r="D5786" t="s">
        <v>71</v>
      </c>
      <c r="E5786" t="s">
        <v>63</v>
      </c>
      <c r="F5786">
        <v>9.34</v>
      </c>
      <c r="G5786">
        <v>161.34641300000001</v>
      </c>
      <c r="H5786">
        <v>26.425000000000001</v>
      </c>
      <c r="I5786">
        <v>201</v>
      </c>
    </row>
    <row r="5788" spans="1:18" x14ac:dyDescent="0.25">
      <c r="A5788" t="s">
        <v>0</v>
      </c>
      <c r="B5788" s="1">
        <v>43348</v>
      </c>
      <c r="C5788" s="2">
        <v>0.72495789351851858</v>
      </c>
      <c r="D5788" t="s">
        <v>71</v>
      </c>
      <c r="E5788" t="s">
        <v>77</v>
      </c>
    </row>
    <row r="5790" spans="1:18" x14ac:dyDescent="0.25">
      <c r="A5790" t="s">
        <v>0</v>
      </c>
      <c r="B5790" s="1">
        <v>43348</v>
      </c>
      <c r="C5790" s="2">
        <v>0.724957962962963</v>
      </c>
      <c r="D5790" t="s">
        <v>71</v>
      </c>
      <c r="E5790" t="s">
        <v>63</v>
      </c>
      <c r="F5790">
        <v>9.34</v>
      </c>
      <c r="G5790">
        <v>161.33899199999999</v>
      </c>
      <c r="H5790">
        <v>26.425000000000001</v>
      </c>
      <c r="I5790">
        <v>201</v>
      </c>
    </row>
    <row r="5792" spans="1:18" x14ac:dyDescent="0.25">
      <c r="A5792" t="s">
        <v>0</v>
      </c>
      <c r="B5792" s="1">
        <v>43348</v>
      </c>
      <c r="C5792" s="2">
        <v>0.72488379629629629</v>
      </c>
      <c r="D5792" t="s">
        <v>71</v>
      </c>
      <c r="E5792" t="s">
        <v>57</v>
      </c>
      <c r="K5792">
        <v>9.34</v>
      </c>
      <c r="L5792">
        <v>9.34</v>
      </c>
      <c r="M5792">
        <v>9.3367400000000007</v>
      </c>
      <c r="N5792">
        <v>4.28E-4</v>
      </c>
      <c r="O5792">
        <v>0</v>
      </c>
      <c r="P5792">
        <v>3.333E-3</v>
      </c>
      <c r="Q5792">
        <v>-3.0000000000000001E-6</v>
      </c>
      <c r="R5792">
        <v>3</v>
      </c>
    </row>
    <row r="5794" spans="1:18" x14ac:dyDescent="0.25">
      <c r="A5794" t="s">
        <v>0</v>
      </c>
      <c r="B5794" s="1">
        <v>43348</v>
      </c>
      <c r="C5794" s="2">
        <v>0.72497083333333334</v>
      </c>
      <c r="D5794" t="s">
        <v>71</v>
      </c>
      <c r="E5794" t="s">
        <v>77</v>
      </c>
    </row>
    <row r="5796" spans="1:18" x14ac:dyDescent="0.25">
      <c r="A5796" t="s">
        <v>0</v>
      </c>
      <c r="B5796" s="1">
        <v>43348</v>
      </c>
      <c r="C5796" s="2">
        <v>0.7249709143518519</v>
      </c>
      <c r="D5796" t="s">
        <v>71</v>
      </c>
      <c r="E5796" t="s">
        <v>63</v>
      </c>
      <c r="F5796">
        <v>9.34</v>
      </c>
      <c r="G5796">
        <v>161.36163500000001</v>
      </c>
      <c r="H5796">
        <v>26.425000000000001</v>
      </c>
      <c r="I5796">
        <v>201</v>
      </c>
    </row>
    <row r="5798" spans="1:18" x14ac:dyDescent="0.25">
      <c r="A5798" t="s">
        <v>0</v>
      </c>
      <c r="B5798" s="1">
        <v>43348</v>
      </c>
      <c r="C5798" s="2">
        <v>0.7249810532407408</v>
      </c>
      <c r="D5798" t="s">
        <v>71</v>
      </c>
      <c r="E5798" t="s">
        <v>77</v>
      </c>
    </row>
    <row r="5800" spans="1:18" x14ac:dyDescent="0.25">
      <c r="A5800" t="s">
        <v>0</v>
      </c>
      <c r="B5800" s="1">
        <v>43348</v>
      </c>
      <c r="C5800" s="2">
        <v>0.72498112268518522</v>
      </c>
      <c r="D5800" t="s">
        <v>71</v>
      </c>
      <c r="E5800" t="s">
        <v>63</v>
      </c>
      <c r="F5800">
        <v>9.34</v>
      </c>
      <c r="G5800">
        <v>161.346495</v>
      </c>
      <c r="H5800">
        <v>26.425000000000001</v>
      </c>
      <c r="I5800">
        <v>201</v>
      </c>
    </row>
    <row r="5802" spans="1:18" x14ac:dyDescent="0.25">
      <c r="A5802" t="s">
        <v>0</v>
      </c>
      <c r="B5802" s="1">
        <v>43348</v>
      </c>
      <c r="C5802" s="2">
        <v>0.72499262731481473</v>
      </c>
      <c r="D5802" t="s">
        <v>71</v>
      </c>
      <c r="E5802" t="s">
        <v>77</v>
      </c>
    </row>
    <row r="5804" spans="1:18" x14ac:dyDescent="0.25">
      <c r="A5804" t="s">
        <v>0</v>
      </c>
      <c r="B5804" s="1">
        <v>43348</v>
      </c>
      <c r="C5804" s="2">
        <v>0.72499270833333329</v>
      </c>
      <c r="D5804" t="s">
        <v>71</v>
      </c>
      <c r="E5804" t="s">
        <v>63</v>
      </c>
      <c r="F5804">
        <v>9.34</v>
      </c>
      <c r="G5804">
        <v>161.359489</v>
      </c>
      <c r="H5804">
        <v>26.425000000000001</v>
      </c>
      <c r="I5804">
        <v>201</v>
      </c>
    </row>
    <row r="5806" spans="1:18" x14ac:dyDescent="0.25">
      <c r="A5806" t="s">
        <v>0</v>
      </c>
      <c r="B5806" s="1">
        <v>43348</v>
      </c>
      <c r="C5806" s="2">
        <v>0.7249183217592593</v>
      </c>
      <c r="D5806" t="s">
        <v>71</v>
      </c>
      <c r="E5806" t="s">
        <v>57</v>
      </c>
      <c r="K5806">
        <v>9.34</v>
      </c>
      <c r="L5806">
        <v>9.34</v>
      </c>
      <c r="M5806">
        <v>9.3399579999999993</v>
      </c>
      <c r="N5806">
        <v>2.6499999999999999E-4</v>
      </c>
      <c r="O5806">
        <v>0</v>
      </c>
      <c r="P5806">
        <v>0</v>
      </c>
      <c r="Q5806">
        <v>-3.9999999999999998E-6</v>
      </c>
      <c r="R5806">
        <v>3</v>
      </c>
    </row>
    <row r="5808" spans="1:18" x14ac:dyDescent="0.25">
      <c r="A5808" t="s">
        <v>0</v>
      </c>
      <c r="B5808" s="1">
        <v>43348</v>
      </c>
      <c r="C5808" s="2">
        <v>0.72500554398148154</v>
      </c>
      <c r="D5808" t="s">
        <v>71</v>
      </c>
      <c r="E5808" t="s">
        <v>77</v>
      </c>
    </row>
    <row r="5810" spans="1:18" x14ac:dyDescent="0.25">
      <c r="A5810" t="s">
        <v>0</v>
      </c>
      <c r="B5810" s="1">
        <v>43348</v>
      </c>
      <c r="C5810" s="2">
        <v>0.72500561342592595</v>
      </c>
      <c r="D5810" t="s">
        <v>71</v>
      </c>
      <c r="E5810" t="s">
        <v>63</v>
      </c>
      <c r="F5810">
        <v>9.34</v>
      </c>
      <c r="G5810">
        <v>161.342941</v>
      </c>
      <c r="H5810">
        <v>26.425000000000001</v>
      </c>
      <c r="I5810">
        <v>201</v>
      </c>
    </row>
    <row r="5812" spans="1:18" x14ac:dyDescent="0.25">
      <c r="A5812" t="s">
        <v>0</v>
      </c>
      <c r="B5812" s="1">
        <v>43348</v>
      </c>
      <c r="C5812" s="2">
        <v>0.72501680555555559</v>
      </c>
      <c r="D5812" t="s">
        <v>71</v>
      </c>
      <c r="E5812" t="s">
        <v>77</v>
      </c>
    </row>
    <row r="5814" spans="1:18" x14ac:dyDescent="0.25">
      <c r="A5814" t="s">
        <v>0</v>
      </c>
      <c r="B5814" s="1">
        <v>43348</v>
      </c>
      <c r="C5814" s="2">
        <v>0.72501688657407415</v>
      </c>
      <c r="D5814" t="s">
        <v>71</v>
      </c>
      <c r="E5814" t="s">
        <v>63</v>
      </c>
      <c r="F5814">
        <v>9.34</v>
      </c>
      <c r="G5814">
        <v>161.375709</v>
      </c>
      <c r="H5814">
        <v>26.425000000000001</v>
      </c>
      <c r="I5814">
        <v>201</v>
      </c>
    </row>
    <row r="5816" spans="1:18" x14ac:dyDescent="0.25">
      <c r="A5816" t="s">
        <v>0</v>
      </c>
      <c r="B5816" s="1">
        <v>43348</v>
      </c>
      <c r="C5816" s="2">
        <v>0.72502839120370366</v>
      </c>
      <c r="D5816" t="s">
        <v>71</v>
      </c>
      <c r="E5816" t="s">
        <v>77</v>
      </c>
    </row>
    <row r="5818" spans="1:18" x14ac:dyDescent="0.25">
      <c r="A5818" t="s">
        <v>0</v>
      </c>
      <c r="B5818" s="1">
        <v>43348</v>
      </c>
      <c r="C5818" s="2">
        <v>0.72502848379629636</v>
      </c>
      <c r="D5818" t="s">
        <v>71</v>
      </c>
      <c r="E5818" t="s">
        <v>63</v>
      </c>
      <c r="F5818">
        <v>9.34</v>
      </c>
      <c r="G5818">
        <v>161.35328999999999</v>
      </c>
      <c r="H5818">
        <v>26.425000000000001</v>
      </c>
      <c r="I5818">
        <v>201</v>
      </c>
    </row>
    <row r="5820" spans="1:18" x14ac:dyDescent="0.25">
      <c r="A5820" t="s">
        <v>0</v>
      </c>
      <c r="B5820" s="1">
        <v>43348</v>
      </c>
      <c r="C5820" s="2">
        <v>0.72495318287037047</v>
      </c>
      <c r="D5820" t="s">
        <v>71</v>
      </c>
      <c r="E5820" t="s">
        <v>57</v>
      </c>
      <c r="K5820">
        <v>9.33</v>
      </c>
      <c r="L5820">
        <v>9.33</v>
      </c>
      <c r="M5820">
        <v>9.3428000000000004</v>
      </c>
      <c r="N5820">
        <v>-1.4200000000000001E-4</v>
      </c>
      <c r="O5820">
        <v>3.333E-3</v>
      </c>
      <c r="P5820">
        <v>1.6670000000000001E-3</v>
      </c>
      <c r="Q5820">
        <v>-1.1E-5</v>
      </c>
      <c r="R5820">
        <v>3</v>
      </c>
    </row>
    <row r="5822" spans="1:18" x14ac:dyDescent="0.25">
      <c r="A5822" t="s">
        <v>0</v>
      </c>
      <c r="B5822" s="1">
        <v>43348</v>
      </c>
      <c r="C5822" s="2">
        <v>0.72504134259259256</v>
      </c>
      <c r="D5822" t="s">
        <v>71</v>
      </c>
      <c r="E5822" t="s">
        <v>77</v>
      </c>
    </row>
    <row r="5824" spans="1:18" x14ac:dyDescent="0.25">
      <c r="A5824" t="s">
        <v>0</v>
      </c>
      <c r="B5824" s="1">
        <v>43348</v>
      </c>
      <c r="C5824" s="2">
        <v>0.72504141203703698</v>
      </c>
      <c r="D5824" t="s">
        <v>71</v>
      </c>
      <c r="E5824" t="s">
        <v>63</v>
      </c>
      <c r="F5824">
        <v>9.33</v>
      </c>
      <c r="G5824">
        <v>161.33769599999999</v>
      </c>
      <c r="H5824">
        <v>26.425000000000001</v>
      </c>
      <c r="I5824">
        <v>201</v>
      </c>
    </row>
    <row r="5826" spans="1:18" x14ac:dyDescent="0.25">
      <c r="A5826" t="s">
        <v>0</v>
      </c>
      <c r="B5826" s="1">
        <v>43348</v>
      </c>
      <c r="C5826" s="2">
        <v>0.72505155092592588</v>
      </c>
      <c r="D5826" t="s">
        <v>71</v>
      </c>
      <c r="E5826" t="s">
        <v>77</v>
      </c>
    </row>
    <row r="5828" spans="1:18" x14ac:dyDescent="0.25">
      <c r="A5828" t="s">
        <v>0</v>
      </c>
      <c r="B5828" s="1">
        <v>43348</v>
      </c>
      <c r="C5828" s="2">
        <v>0.7250516203703703</v>
      </c>
      <c r="D5828" t="s">
        <v>71</v>
      </c>
      <c r="E5828" t="s">
        <v>63</v>
      </c>
      <c r="F5828">
        <v>9.33</v>
      </c>
      <c r="G5828">
        <v>161.312602</v>
      </c>
      <c r="H5828">
        <v>26.425000000000001</v>
      </c>
      <c r="I5828">
        <v>201</v>
      </c>
    </row>
    <row r="5830" spans="1:18" x14ac:dyDescent="0.25">
      <c r="A5830" t="s">
        <v>0</v>
      </c>
      <c r="B5830" s="1">
        <v>43348</v>
      </c>
      <c r="C5830" s="2">
        <v>0.725063113425926</v>
      </c>
      <c r="D5830" t="s">
        <v>71</v>
      </c>
      <c r="E5830" t="s">
        <v>77</v>
      </c>
    </row>
    <row r="5832" spans="1:18" x14ac:dyDescent="0.25">
      <c r="A5832" t="s">
        <v>0</v>
      </c>
      <c r="B5832" s="1">
        <v>43348</v>
      </c>
      <c r="C5832" s="2">
        <v>0.72506318287037042</v>
      </c>
      <c r="D5832" t="s">
        <v>71</v>
      </c>
      <c r="E5832" t="s">
        <v>63</v>
      </c>
      <c r="F5832">
        <v>9.33</v>
      </c>
      <c r="G5832">
        <v>161.28659999999999</v>
      </c>
      <c r="H5832">
        <v>26.425000000000001</v>
      </c>
      <c r="I5832">
        <v>201</v>
      </c>
    </row>
    <row r="5834" spans="1:18" x14ac:dyDescent="0.25">
      <c r="A5834" t="s">
        <v>0</v>
      </c>
      <c r="B5834" s="1">
        <v>43348</v>
      </c>
      <c r="C5834" s="2">
        <v>0.72498789351851844</v>
      </c>
      <c r="D5834" t="s">
        <v>71</v>
      </c>
      <c r="E5834" t="s">
        <v>57</v>
      </c>
      <c r="K5834">
        <v>9.34</v>
      </c>
      <c r="L5834">
        <v>9.34</v>
      </c>
      <c r="M5834">
        <v>9.3443310000000004</v>
      </c>
      <c r="N5834">
        <v>-5.9400000000000002E-4</v>
      </c>
      <c r="O5834">
        <v>-3.333E-3</v>
      </c>
      <c r="P5834">
        <v>0</v>
      </c>
      <c r="Q5834">
        <v>-2.4000000000000001E-5</v>
      </c>
      <c r="R5834">
        <v>3</v>
      </c>
    </row>
    <row r="5836" spans="1:18" x14ac:dyDescent="0.25">
      <c r="A5836" t="s">
        <v>0</v>
      </c>
      <c r="B5836" s="1">
        <v>43348</v>
      </c>
      <c r="C5836" s="2">
        <v>0.72507607638888893</v>
      </c>
      <c r="D5836" t="s">
        <v>71</v>
      </c>
      <c r="E5836" t="s">
        <v>77</v>
      </c>
    </row>
    <row r="5838" spans="1:18" x14ac:dyDescent="0.25">
      <c r="A5838" t="s">
        <v>0</v>
      </c>
      <c r="B5838" s="1">
        <v>43348</v>
      </c>
      <c r="C5838" s="2">
        <v>0.72507613425925932</v>
      </c>
      <c r="D5838" t="s">
        <v>71</v>
      </c>
      <c r="E5838" t="s">
        <v>63</v>
      </c>
      <c r="F5838">
        <v>9.34</v>
      </c>
      <c r="G5838">
        <v>161.27800199999999</v>
      </c>
      <c r="H5838">
        <v>26.425000000000001</v>
      </c>
      <c r="I5838">
        <v>201</v>
      </c>
    </row>
    <row r="5840" spans="1:18" x14ac:dyDescent="0.25">
      <c r="A5840" t="s">
        <v>0</v>
      </c>
      <c r="B5840" s="1">
        <v>43348</v>
      </c>
      <c r="C5840" s="2">
        <v>0.72508626157407408</v>
      </c>
      <c r="D5840" t="s">
        <v>71</v>
      </c>
      <c r="E5840" t="s">
        <v>77</v>
      </c>
    </row>
    <row r="5842" spans="1:18" x14ac:dyDescent="0.25">
      <c r="A5842" t="s">
        <v>0</v>
      </c>
      <c r="B5842" s="1">
        <v>43348</v>
      </c>
      <c r="C5842" s="2">
        <v>0.72508633101851849</v>
      </c>
      <c r="D5842" t="s">
        <v>71</v>
      </c>
      <c r="E5842" t="s">
        <v>63</v>
      </c>
      <c r="F5842">
        <v>9.34</v>
      </c>
      <c r="G5842">
        <v>161.25617199999999</v>
      </c>
      <c r="H5842">
        <v>26.425000000000001</v>
      </c>
      <c r="I5842">
        <v>201</v>
      </c>
    </row>
    <row r="5844" spans="1:18" x14ac:dyDescent="0.25">
      <c r="A5844" t="s">
        <v>0</v>
      </c>
      <c r="B5844" s="1">
        <v>43348</v>
      </c>
      <c r="C5844" s="2">
        <v>0.72509782407407408</v>
      </c>
      <c r="D5844" t="s">
        <v>71</v>
      </c>
      <c r="E5844" t="s">
        <v>77</v>
      </c>
    </row>
    <row r="5846" spans="1:18" x14ac:dyDescent="0.25">
      <c r="A5846" t="s">
        <v>0</v>
      </c>
      <c r="B5846" s="1">
        <v>43348</v>
      </c>
      <c r="C5846" s="2">
        <v>0.7250978935185185</v>
      </c>
      <c r="D5846" t="s">
        <v>71</v>
      </c>
      <c r="E5846" t="s">
        <v>63</v>
      </c>
      <c r="F5846">
        <v>9.34</v>
      </c>
      <c r="G5846">
        <v>161.23005699999999</v>
      </c>
      <c r="H5846">
        <v>26.425000000000001</v>
      </c>
      <c r="I5846">
        <v>201</v>
      </c>
    </row>
    <row r="5848" spans="1:18" x14ac:dyDescent="0.25">
      <c r="A5848" t="s">
        <v>0</v>
      </c>
      <c r="B5848" s="1">
        <v>43348</v>
      </c>
      <c r="C5848" s="2">
        <v>0.72502348379629622</v>
      </c>
      <c r="D5848" t="s">
        <v>71</v>
      </c>
      <c r="E5848" t="s">
        <v>57</v>
      </c>
      <c r="K5848">
        <v>9.33</v>
      </c>
      <c r="L5848">
        <v>9.33</v>
      </c>
      <c r="M5848">
        <v>9.343477</v>
      </c>
      <c r="N5848">
        <v>-8.9499999999999996E-4</v>
      </c>
      <c r="O5848">
        <v>3.333E-3</v>
      </c>
      <c r="P5848">
        <v>0</v>
      </c>
      <c r="Q5848">
        <v>-3.8000000000000002E-5</v>
      </c>
      <c r="R5848">
        <v>3</v>
      </c>
    </row>
    <row r="5850" spans="1:18" x14ac:dyDescent="0.25">
      <c r="A5850" t="s">
        <v>0</v>
      </c>
      <c r="B5850" s="1">
        <v>43348</v>
      </c>
      <c r="C5850" s="2">
        <v>0.72511077546296299</v>
      </c>
      <c r="D5850" t="s">
        <v>71</v>
      </c>
      <c r="E5850" t="s">
        <v>77</v>
      </c>
    </row>
    <row r="5852" spans="1:18" x14ac:dyDescent="0.25">
      <c r="A5852" t="s">
        <v>0</v>
      </c>
      <c r="B5852" s="1">
        <v>43348</v>
      </c>
      <c r="C5852" s="2">
        <v>0.72511085648148155</v>
      </c>
      <c r="D5852" t="s">
        <v>71</v>
      </c>
      <c r="E5852" t="s">
        <v>63</v>
      </c>
      <c r="F5852">
        <v>9.33</v>
      </c>
      <c r="G5852">
        <v>161.233395</v>
      </c>
      <c r="H5852">
        <v>26.425000000000001</v>
      </c>
      <c r="I5852">
        <v>201</v>
      </c>
    </row>
    <row r="5854" spans="1:18" x14ac:dyDescent="0.25">
      <c r="A5854" t="s">
        <v>0</v>
      </c>
      <c r="B5854" s="1">
        <v>43348</v>
      </c>
      <c r="C5854" s="2">
        <v>0.72512100694444437</v>
      </c>
      <c r="D5854" t="s">
        <v>71</v>
      </c>
      <c r="E5854" t="s">
        <v>77</v>
      </c>
    </row>
    <row r="5856" spans="1:18" x14ac:dyDescent="0.25">
      <c r="A5856" t="s">
        <v>0</v>
      </c>
      <c r="B5856" s="1">
        <v>43348</v>
      </c>
      <c r="C5856" s="2">
        <v>0.72512107638888879</v>
      </c>
      <c r="D5856" t="s">
        <v>71</v>
      </c>
      <c r="E5856" t="s">
        <v>63</v>
      </c>
      <c r="F5856">
        <v>9.33</v>
      </c>
      <c r="G5856">
        <v>161.209889</v>
      </c>
      <c r="H5856">
        <v>26.425000000000001</v>
      </c>
      <c r="I5856">
        <v>201</v>
      </c>
    </row>
    <row r="5858" spans="1:18" x14ac:dyDescent="0.25">
      <c r="A5858" t="s">
        <v>0</v>
      </c>
      <c r="B5858" s="1">
        <v>43348</v>
      </c>
      <c r="C5858" s="2">
        <v>0.72513256944444437</v>
      </c>
      <c r="D5858" t="s">
        <v>71</v>
      </c>
      <c r="E5858" t="s">
        <v>77</v>
      </c>
    </row>
    <row r="5860" spans="1:18" x14ac:dyDescent="0.25">
      <c r="A5860" t="s">
        <v>0</v>
      </c>
      <c r="B5860" s="1">
        <v>43348</v>
      </c>
      <c r="C5860" s="2">
        <v>0.7251326388888889</v>
      </c>
      <c r="D5860" t="s">
        <v>71</v>
      </c>
      <c r="E5860" t="s">
        <v>63</v>
      </c>
      <c r="F5860">
        <v>9.33</v>
      </c>
      <c r="G5860">
        <v>161.19945000000001</v>
      </c>
      <c r="H5860">
        <v>26.425000000000001</v>
      </c>
      <c r="I5860">
        <v>201</v>
      </c>
    </row>
    <row r="5862" spans="1:18" x14ac:dyDescent="0.25">
      <c r="A5862" t="s">
        <v>0</v>
      </c>
      <c r="B5862" s="1">
        <v>43348</v>
      </c>
      <c r="C5862" s="2">
        <v>0.72505822916666673</v>
      </c>
      <c r="D5862" t="s">
        <v>71</v>
      </c>
      <c r="E5862" t="s">
        <v>57</v>
      </c>
      <c r="K5862">
        <v>9.33</v>
      </c>
      <c r="L5862">
        <v>9.33</v>
      </c>
      <c r="M5862">
        <v>9.3407809999999998</v>
      </c>
      <c r="N5862">
        <v>-8.9599999999999999E-4</v>
      </c>
      <c r="O5862">
        <v>0</v>
      </c>
      <c r="P5862">
        <v>1.6670000000000001E-3</v>
      </c>
      <c r="Q5862">
        <v>-4.8999999999999998E-5</v>
      </c>
      <c r="R5862">
        <v>3</v>
      </c>
    </row>
    <row r="5864" spans="1:18" x14ac:dyDescent="0.25">
      <c r="A5864" t="s">
        <v>0</v>
      </c>
      <c r="B5864" s="1">
        <v>43348</v>
      </c>
      <c r="C5864" s="2">
        <v>0.72514552083333328</v>
      </c>
      <c r="D5864" t="s">
        <v>71</v>
      </c>
      <c r="E5864" t="s">
        <v>77</v>
      </c>
    </row>
    <row r="5866" spans="1:18" x14ac:dyDescent="0.25">
      <c r="A5866" t="s">
        <v>0</v>
      </c>
      <c r="B5866" s="1">
        <v>43348</v>
      </c>
      <c r="C5866" s="2">
        <v>0.72514560185185184</v>
      </c>
      <c r="D5866" t="s">
        <v>71</v>
      </c>
      <c r="E5866" t="s">
        <v>63</v>
      </c>
      <c r="F5866">
        <v>9.33</v>
      </c>
      <c r="G5866">
        <v>161.199287</v>
      </c>
      <c r="H5866">
        <v>26.425000000000001</v>
      </c>
      <c r="I5866">
        <v>201</v>
      </c>
    </row>
    <row r="5868" spans="1:18" x14ac:dyDescent="0.25">
      <c r="A5868" t="s">
        <v>0</v>
      </c>
      <c r="B5868" s="1">
        <v>43348</v>
      </c>
      <c r="C5868" s="2">
        <v>0.7251567708333333</v>
      </c>
      <c r="D5868" t="s">
        <v>71</v>
      </c>
      <c r="E5868" t="s">
        <v>77</v>
      </c>
    </row>
    <row r="5870" spans="1:18" x14ac:dyDescent="0.25">
      <c r="A5870" t="s">
        <v>0</v>
      </c>
      <c r="B5870" s="1">
        <v>43348</v>
      </c>
      <c r="C5870" s="2">
        <v>0.72515684027777771</v>
      </c>
      <c r="D5870" t="s">
        <v>71</v>
      </c>
      <c r="E5870" t="s">
        <v>63</v>
      </c>
      <c r="F5870">
        <v>9.33</v>
      </c>
      <c r="G5870">
        <v>161.19654499999999</v>
      </c>
      <c r="H5870">
        <v>26.425000000000001</v>
      </c>
      <c r="I5870">
        <v>201</v>
      </c>
    </row>
    <row r="5872" spans="1:18" x14ac:dyDescent="0.25">
      <c r="A5872" t="s">
        <v>0</v>
      </c>
      <c r="B5872" s="1">
        <v>43348</v>
      </c>
      <c r="C5872" s="2">
        <v>0.7251683333333333</v>
      </c>
      <c r="D5872" t="s">
        <v>71</v>
      </c>
      <c r="E5872" t="s">
        <v>77</v>
      </c>
    </row>
    <row r="5874" spans="1:18" x14ac:dyDescent="0.25">
      <c r="A5874" t="s">
        <v>0</v>
      </c>
      <c r="B5874" s="1">
        <v>43348</v>
      </c>
      <c r="C5874" s="2">
        <v>0.72516841435185186</v>
      </c>
      <c r="D5874" t="s">
        <v>71</v>
      </c>
      <c r="E5874" t="s">
        <v>63</v>
      </c>
      <c r="F5874">
        <v>9.33</v>
      </c>
      <c r="G5874">
        <v>161.177009</v>
      </c>
      <c r="H5874">
        <v>26.425000000000001</v>
      </c>
      <c r="I5874">
        <v>201</v>
      </c>
    </row>
    <row r="5876" spans="1:18" x14ac:dyDescent="0.25">
      <c r="A5876" t="s">
        <v>0</v>
      </c>
      <c r="B5876" s="1">
        <v>43348</v>
      </c>
      <c r="C5876" s="2">
        <v>0.72509292824074079</v>
      </c>
      <c r="D5876" t="s">
        <v>71</v>
      </c>
      <c r="E5876" t="s">
        <v>57</v>
      </c>
      <c r="K5876">
        <v>9.34</v>
      </c>
      <c r="L5876">
        <v>9.34</v>
      </c>
      <c r="M5876">
        <v>9.3379379999999994</v>
      </c>
      <c r="N5876">
        <v>-5.7200000000000003E-4</v>
      </c>
      <c r="O5876">
        <v>-3.333E-3</v>
      </c>
      <c r="P5876">
        <v>-1.6670000000000001E-3</v>
      </c>
      <c r="Q5876">
        <v>-5.5000000000000002E-5</v>
      </c>
      <c r="R5876">
        <v>3</v>
      </c>
    </row>
    <row r="5878" spans="1:18" x14ac:dyDescent="0.25">
      <c r="A5878" t="s">
        <v>0</v>
      </c>
      <c r="B5878" s="1">
        <v>43348</v>
      </c>
      <c r="C5878" s="2">
        <v>0.72518128472222221</v>
      </c>
      <c r="D5878" t="s">
        <v>71</v>
      </c>
      <c r="E5878" t="s">
        <v>77</v>
      </c>
    </row>
    <row r="5880" spans="1:18" x14ac:dyDescent="0.25">
      <c r="A5880" t="s">
        <v>0</v>
      </c>
      <c r="B5880" s="1">
        <v>43348</v>
      </c>
      <c r="C5880" s="2">
        <v>0.72518135416666674</v>
      </c>
      <c r="D5880" t="s">
        <v>71</v>
      </c>
      <c r="E5880" t="s">
        <v>63</v>
      </c>
      <c r="F5880">
        <v>9.34</v>
      </c>
      <c r="G5880">
        <v>161.18984699999999</v>
      </c>
      <c r="H5880">
        <v>26.425000000000001</v>
      </c>
      <c r="I5880">
        <v>201</v>
      </c>
    </row>
    <row r="5882" spans="1:18" x14ac:dyDescent="0.25">
      <c r="A5882" t="s">
        <v>0</v>
      </c>
      <c r="B5882" s="1">
        <v>43348</v>
      </c>
      <c r="C5882" s="2">
        <v>0.72519150462962967</v>
      </c>
      <c r="D5882" t="s">
        <v>71</v>
      </c>
      <c r="E5882" t="s">
        <v>77</v>
      </c>
    </row>
    <row r="5884" spans="1:18" x14ac:dyDescent="0.25">
      <c r="A5884" t="s">
        <v>0</v>
      </c>
      <c r="B5884" s="1">
        <v>43348</v>
      </c>
      <c r="C5884" s="2">
        <v>0.72519159722222215</v>
      </c>
      <c r="D5884" t="s">
        <v>71</v>
      </c>
      <c r="E5884" t="s">
        <v>63</v>
      </c>
      <c r="F5884">
        <v>9.34</v>
      </c>
      <c r="G5884">
        <v>161.186151</v>
      </c>
      <c r="H5884">
        <v>26.425000000000001</v>
      </c>
      <c r="I5884">
        <v>201</v>
      </c>
    </row>
    <row r="5886" spans="1:18" x14ac:dyDescent="0.25">
      <c r="A5886" t="s">
        <v>0</v>
      </c>
      <c r="B5886" s="1">
        <v>43348</v>
      </c>
      <c r="C5886" s="2">
        <v>0.72520306712962956</v>
      </c>
      <c r="D5886" t="s">
        <v>71</v>
      </c>
      <c r="E5886" t="s">
        <v>77</v>
      </c>
    </row>
    <row r="5888" spans="1:18" x14ac:dyDescent="0.25">
      <c r="A5888" t="s">
        <v>0</v>
      </c>
      <c r="B5888" s="1">
        <v>43348</v>
      </c>
      <c r="C5888" s="2">
        <v>0.72520313657407398</v>
      </c>
      <c r="D5888" t="s">
        <v>71</v>
      </c>
      <c r="E5888" t="s">
        <v>63</v>
      </c>
      <c r="F5888">
        <v>9.34</v>
      </c>
      <c r="G5888">
        <v>161.183119</v>
      </c>
      <c r="H5888">
        <v>26.425000000000001</v>
      </c>
      <c r="I5888">
        <v>201</v>
      </c>
    </row>
    <row r="5890" spans="1:18" x14ac:dyDescent="0.25">
      <c r="A5890" t="s">
        <v>0</v>
      </c>
      <c r="B5890" s="1">
        <v>43348</v>
      </c>
      <c r="C5890" s="2">
        <v>0.72512768518518522</v>
      </c>
      <c r="D5890" t="s">
        <v>71</v>
      </c>
      <c r="E5890" t="s">
        <v>57</v>
      </c>
      <c r="K5890">
        <v>9.33</v>
      </c>
      <c r="L5890">
        <v>9.33</v>
      </c>
      <c r="M5890">
        <v>9.3358659999999993</v>
      </c>
      <c r="N5890">
        <v>-7.1000000000000005E-5</v>
      </c>
      <c r="O5890">
        <v>3.333E-3</v>
      </c>
      <c r="P5890">
        <v>0</v>
      </c>
      <c r="Q5890">
        <v>-5.8E-5</v>
      </c>
      <c r="R5890">
        <v>3</v>
      </c>
    </row>
    <row r="5892" spans="1:18" x14ac:dyDescent="0.25">
      <c r="A5892" t="s">
        <v>0</v>
      </c>
      <c r="B5892" s="1">
        <v>43348</v>
      </c>
      <c r="C5892" s="2">
        <v>0.72521601851851847</v>
      </c>
      <c r="D5892" t="s">
        <v>71</v>
      </c>
      <c r="E5892" t="s">
        <v>77</v>
      </c>
    </row>
    <row r="5894" spans="1:18" x14ac:dyDescent="0.25">
      <c r="A5894" t="s">
        <v>0</v>
      </c>
      <c r="B5894" s="1">
        <v>43348</v>
      </c>
      <c r="C5894" s="2">
        <v>0.72521608796296289</v>
      </c>
      <c r="D5894" t="s">
        <v>71</v>
      </c>
      <c r="E5894" t="s">
        <v>63</v>
      </c>
      <c r="F5894">
        <v>9.33</v>
      </c>
      <c r="G5894">
        <v>161.19072600000001</v>
      </c>
      <c r="H5894">
        <v>26.425000000000001</v>
      </c>
      <c r="I5894">
        <v>201</v>
      </c>
    </row>
    <row r="5896" spans="1:18" x14ac:dyDescent="0.25">
      <c r="A5896" t="s">
        <v>0</v>
      </c>
      <c r="B5896" s="1">
        <v>43348</v>
      </c>
      <c r="C5896" s="2">
        <v>0.72522622685185179</v>
      </c>
      <c r="D5896" t="s">
        <v>71</v>
      </c>
      <c r="E5896" t="s">
        <v>77</v>
      </c>
    </row>
    <row r="5898" spans="1:18" x14ac:dyDescent="0.25">
      <c r="A5898" t="s">
        <v>0</v>
      </c>
      <c r="B5898" s="1">
        <v>43348</v>
      </c>
      <c r="C5898" s="2">
        <v>0.72522631944444438</v>
      </c>
      <c r="D5898" t="s">
        <v>71</v>
      </c>
      <c r="E5898" t="s">
        <v>63</v>
      </c>
      <c r="F5898">
        <v>9.33</v>
      </c>
      <c r="G5898">
        <v>161.18532400000001</v>
      </c>
      <c r="H5898">
        <v>26.425000000000001</v>
      </c>
      <c r="I5898">
        <v>201</v>
      </c>
    </row>
    <row r="5900" spans="1:18" x14ac:dyDescent="0.25">
      <c r="A5900" t="s">
        <v>0</v>
      </c>
      <c r="B5900" s="1">
        <v>43348</v>
      </c>
      <c r="C5900" s="2">
        <v>0.72523778935185179</v>
      </c>
      <c r="D5900" t="s">
        <v>71</v>
      </c>
      <c r="E5900" t="s">
        <v>77</v>
      </c>
    </row>
    <row r="5902" spans="1:18" x14ac:dyDescent="0.25">
      <c r="A5902" t="s">
        <v>0</v>
      </c>
      <c r="B5902" s="1">
        <v>43348</v>
      </c>
      <c r="C5902" s="2">
        <v>0.72523785879629632</v>
      </c>
      <c r="D5902" t="s">
        <v>71</v>
      </c>
      <c r="E5902" t="s">
        <v>63</v>
      </c>
      <c r="F5902">
        <v>9.33</v>
      </c>
      <c r="G5902">
        <v>161.17114599999999</v>
      </c>
      <c r="H5902">
        <v>26.425000000000001</v>
      </c>
      <c r="I5902">
        <v>201</v>
      </c>
    </row>
    <row r="5904" spans="1:18" x14ac:dyDescent="0.25">
      <c r="A5904" t="s">
        <v>0</v>
      </c>
      <c r="B5904" s="1">
        <v>43348</v>
      </c>
      <c r="C5904" s="2">
        <v>0.72516138888888892</v>
      </c>
      <c r="D5904" t="s">
        <v>71</v>
      </c>
      <c r="E5904" t="s">
        <v>57</v>
      </c>
      <c r="K5904">
        <v>9.34</v>
      </c>
      <c r="L5904">
        <v>9.34</v>
      </c>
      <c r="M5904">
        <v>9.3344380000000005</v>
      </c>
      <c r="N5904">
        <v>4.0499999999999998E-4</v>
      </c>
      <c r="O5904">
        <v>-3.333E-3</v>
      </c>
      <c r="P5904">
        <v>0</v>
      </c>
      <c r="Q5904">
        <v>-6.0999999999999999E-5</v>
      </c>
      <c r="R5904">
        <v>3</v>
      </c>
    </row>
    <row r="5906" spans="1:18" x14ac:dyDescent="0.25">
      <c r="A5906" t="s">
        <v>0</v>
      </c>
      <c r="B5906" s="1">
        <v>43348</v>
      </c>
      <c r="C5906" s="2">
        <v>0.72525075231481484</v>
      </c>
      <c r="D5906" t="s">
        <v>71</v>
      </c>
      <c r="E5906" t="s">
        <v>77</v>
      </c>
    </row>
    <row r="5908" spans="1:18" x14ac:dyDescent="0.25">
      <c r="A5908" t="s">
        <v>0</v>
      </c>
      <c r="B5908" s="1">
        <v>43348</v>
      </c>
      <c r="C5908" s="2">
        <v>0.72525197916666662</v>
      </c>
      <c r="D5908" t="s">
        <v>71</v>
      </c>
      <c r="E5908" t="s">
        <v>63</v>
      </c>
      <c r="F5908">
        <v>9.34</v>
      </c>
      <c r="G5908">
        <v>161.15815900000001</v>
      </c>
      <c r="H5908">
        <v>26.425000000000001</v>
      </c>
      <c r="I5908">
        <v>201</v>
      </c>
    </row>
    <row r="5910" spans="1:18" x14ac:dyDescent="0.25">
      <c r="A5910" t="s">
        <v>0</v>
      </c>
      <c r="B5910" s="1">
        <v>43348</v>
      </c>
      <c r="C5910" s="2">
        <v>0.72526094907407401</v>
      </c>
      <c r="D5910" t="s">
        <v>71</v>
      </c>
      <c r="E5910" t="s">
        <v>77</v>
      </c>
    </row>
    <row r="5912" spans="1:18" x14ac:dyDescent="0.25">
      <c r="A5912" t="s">
        <v>0</v>
      </c>
      <c r="B5912" s="1">
        <v>43348</v>
      </c>
      <c r="C5912" s="2">
        <v>0.72526103009259257</v>
      </c>
      <c r="D5912" t="s">
        <v>71</v>
      </c>
      <c r="E5912" t="s">
        <v>63</v>
      </c>
      <c r="F5912">
        <v>9.34</v>
      </c>
      <c r="G5912">
        <v>161.141366</v>
      </c>
      <c r="H5912">
        <v>26.425000000000001</v>
      </c>
      <c r="I5912">
        <v>201</v>
      </c>
    </row>
    <row r="5914" spans="1:18" x14ac:dyDescent="0.25">
      <c r="A5914" t="s">
        <v>0</v>
      </c>
      <c r="B5914" s="1">
        <v>43348</v>
      </c>
      <c r="C5914" s="2">
        <v>0.72527253472222231</v>
      </c>
      <c r="D5914" t="s">
        <v>71</v>
      </c>
      <c r="E5914" t="s">
        <v>77</v>
      </c>
    </row>
    <row r="5916" spans="1:18" x14ac:dyDescent="0.25">
      <c r="A5916" t="s">
        <v>0</v>
      </c>
      <c r="B5916" s="1">
        <v>43348</v>
      </c>
      <c r="C5916" s="2">
        <v>0.72527260416666672</v>
      </c>
      <c r="D5916" t="s">
        <v>71</v>
      </c>
      <c r="E5916" t="s">
        <v>63</v>
      </c>
      <c r="F5916">
        <v>9.34</v>
      </c>
      <c r="G5916">
        <v>161.13749899999999</v>
      </c>
      <c r="H5916">
        <v>26.425000000000001</v>
      </c>
      <c r="I5916">
        <v>201</v>
      </c>
    </row>
    <row r="5918" spans="1:18" x14ac:dyDescent="0.25">
      <c r="A5918" t="s">
        <v>0</v>
      </c>
      <c r="B5918" s="1">
        <v>43348</v>
      </c>
      <c r="C5918" s="2">
        <v>0.72519609953703712</v>
      </c>
      <c r="D5918" t="s">
        <v>71</v>
      </c>
      <c r="E5918" t="s">
        <v>57</v>
      </c>
      <c r="K5918">
        <v>9.35</v>
      </c>
      <c r="L5918">
        <v>9.35</v>
      </c>
      <c r="M5918">
        <v>9.3335640000000009</v>
      </c>
      <c r="N5918">
        <v>7.1100000000000004E-4</v>
      </c>
      <c r="O5918">
        <v>-3.333E-3</v>
      </c>
      <c r="P5918">
        <v>-3.333E-3</v>
      </c>
      <c r="Q5918">
        <v>-6.3E-5</v>
      </c>
      <c r="R5918">
        <v>3</v>
      </c>
    </row>
    <row r="5920" spans="1:18" x14ac:dyDescent="0.25">
      <c r="A5920" t="s">
        <v>0</v>
      </c>
      <c r="B5920" s="1">
        <v>43348</v>
      </c>
      <c r="C5920" s="2">
        <v>0.72528549768518513</v>
      </c>
      <c r="D5920" t="s">
        <v>71</v>
      </c>
      <c r="E5920" t="s">
        <v>77</v>
      </c>
    </row>
    <row r="5922" spans="1:18" x14ac:dyDescent="0.25">
      <c r="A5922" t="s">
        <v>0</v>
      </c>
      <c r="B5922" s="1">
        <v>43348</v>
      </c>
      <c r="C5922" s="2">
        <v>0.72528556712962955</v>
      </c>
      <c r="D5922" t="s">
        <v>71</v>
      </c>
      <c r="E5922" t="s">
        <v>63</v>
      </c>
      <c r="F5922">
        <v>9.35</v>
      </c>
      <c r="G5922">
        <v>161.15437399999999</v>
      </c>
      <c r="H5922">
        <v>26.425000000000001</v>
      </c>
      <c r="I5922">
        <v>201</v>
      </c>
    </row>
    <row r="5924" spans="1:18" x14ac:dyDescent="0.25">
      <c r="A5924" t="s">
        <v>0</v>
      </c>
      <c r="B5924" s="1">
        <v>43348</v>
      </c>
      <c r="C5924" s="2">
        <v>0.72529569444444453</v>
      </c>
      <c r="D5924" t="s">
        <v>71</v>
      </c>
      <c r="E5924" t="s">
        <v>77</v>
      </c>
    </row>
    <row r="5926" spans="1:18" x14ac:dyDescent="0.25">
      <c r="A5926" t="s">
        <v>0</v>
      </c>
      <c r="B5926" s="1">
        <v>43348</v>
      </c>
      <c r="C5926" s="2">
        <v>0.72529576388888894</v>
      </c>
      <c r="D5926" t="s">
        <v>71</v>
      </c>
      <c r="E5926" t="s">
        <v>63</v>
      </c>
      <c r="F5926">
        <v>9.35</v>
      </c>
      <c r="G5926">
        <v>161.15018699999999</v>
      </c>
      <c r="H5926">
        <v>26.425000000000001</v>
      </c>
      <c r="I5926">
        <v>201</v>
      </c>
    </row>
    <row r="5928" spans="1:18" x14ac:dyDescent="0.25">
      <c r="A5928" t="s">
        <v>0</v>
      </c>
      <c r="B5928" s="1">
        <v>43348</v>
      </c>
      <c r="C5928" s="2">
        <v>0.72530725694444442</v>
      </c>
      <c r="D5928" t="s">
        <v>71</v>
      </c>
      <c r="E5928" t="s">
        <v>77</v>
      </c>
    </row>
    <row r="5930" spans="1:18" x14ac:dyDescent="0.25">
      <c r="A5930" t="s">
        <v>0</v>
      </c>
      <c r="B5930" s="1">
        <v>43348</v>
      </c>
      <c r="C5930" s="2">
        <v>0.72530732638888884</v>
      </c>
      <c r="D5930" t="s">
        <v>71</v>
      </c>
      <c r="E5930" t="s">
        <v>63</v>
      </c>
      <c r="F5930">
        <v>9.35</v>
      </c>
      <c r="G5930">
        <v>161.160901</v>
      </c>
      <c r="H5930">
        <v>26.425000000000001</v>
      </c>
      <c r="I5930">
        <v>201</v>
      </c>
    </row>
    <row r="5932" spans="1:18" x14ac:dyDescent="0.25">
      <c r="A5932" t="s">
        <v>0</v>
      </c>
      <c r="B5932" s="1">
        <v>43348</v>
      </c>
      <c r="C5932" s="2">
        <v>0.72523082175925924</v>
      </c>
      <c r="D5932" t="s">
        <v>71</v>
      </c>
      <c r="E5932" t="s">
        <v>57</v>
      </c>
      <c r="K5932">
        <v>9.33</v>
      </c>
      <c r="L5932">
        <v>9.33</v>
      </c>
      <c r="M5932">
        <v>9.3335849999999994</v>
      </c>
      <c r="N5932">
        <v>7.7999999999999999E-4</v>
      </c>
      <c r="O5932">
        <v>6.6670000000000002E-3</v>
      </c>
      <c r="P5932">
        <v>1.6670000000000001E-3</v>
      </c>
      <c r="Q5932">
        <v>-6.3E-5</v>
      </c>
      <c r="R5932">
        <v>3</v>
      </c>
    </row>
    <row r="5934" spans="1:18" x14ac:dyDescent="0.25">
      <c r="A5934" t="s">
        <v>0</v>
      </c>
      <c r="B5934" s="1">
        <v>43348</v>
      </c>
      <c r="C5934" s="2">
        <v>0.72532021990740736</v>
      </c>
      <c r="D5934" t="s">
        <v>71</v>
      </c>
      <c r="E5934" t="s">
        <v>77</v>
      </c>
    </row>
    <row r="5936" spans="1:18" x14ac:dyDescent="0.25">
      <c r="A5936" t="s">
        <v>0</v>
      </c>
      <c r="B5936" s="1">
        <v>43348</v>
      </c>
      <c r="C5936" s="2">
        <v>0.72532028935185178</v>
      </c>
      <c r="D5936" t="s">
        <v>71</v>
      </c>
      <c r="E5936" t="s">
        <v>63</v>
      </c>
      <c r="F5936">
        <v>9.33</v>
      </c>
      <c r="G5936">
        <v>161.114261</v>
      </c>
      <c r="H5936">
        <v>26.425000000000001</v>
      </c>
      <c r="I5936">
        <v>201</v>
      </c>
    </row>
    <row r="5938" spans="1:18" x14ac:dyDescent="0.25">
      <c r="A5938" t="s">
        <v>0</v>
      </c>
      <c r="B5938" s="1">
        <v>43348</v>
      </c>
      <c r="C5938" s="2">
        <v>0.72533043981481482</v>
      </c>
      <c r="D5938" t="s">
        <v>71</v>
      </c>
      <c r="E5938" t="s">
        <v>77</v>
      </c>
    </row>
    <row r="5940" spans="1:18" x14ac:dyDescent="0.25">
      <c r="A5940" t="s">
        <v>0</v>
      </c>
      <c r="B5940" s="1">
        <v>43348</v>
      </c>
      <c r="C5940" s="2">
        <v>0.72533050925925924</v>
      </c>
      <c r="D5940" t="s">
        <v>71</v>
      </c>
      <c r="E5940" t="s">
        <v>63</v>
      </c>
      <c r="F5940">
        <v>9.33</v>
      </c>
      <c r="G5940">
        <v>161.12462400000001</v>
      </c>
      <c r="H5940">
        <v>26.425000000000001</v>
      </c>
      <c r="I5940">
        <v>201</v>
      </c>
    </row>
    <row r="5942" spans="1:18" x14ac:dyDescent="0.25">
      <c r="A5942" t="s">
        <v>0</v>
      </c>
      <c r="B5942" s="1">
        <v>43348</v>
      </c>
      <c r="C5942" s="2">
        <v>0.72534200231481483</v>
      </c>
      <c r="D5942" t="s">
        <v>71</v>
      </c>
      <c r="E5942" t="s">
        <v>77</v>
      </c>
    </row>
    <row r="5944" spans="1:18" x14ac:dyDescent="0.25">
      <c r="A5944" t="s">
        <v>0</v>
      </c>
      <c r="B5944" s="1">
        <v>43348</v>
      </c>
      <c r="C5944" s="2">
        <v>0.72534207175925924</v>
      </c>
      <c r="D5944" t="s">
        <v>71</v>
      </c>
      <c r="E5944" t="s">
        <v>63</v>
      </c>
      <c r="F5944">
        <v>9.33</v>
      </c>
      <c r="G5944">
        <v>161.11885000000001</v>
      </c>
      <c r="H5944">
        <v>26.425000000000001</v>
      </c>
      <c r="I5944">
        <v>201</v>
      </c>
    </row>
    <row r="5946" spans="1:18" x14ac:dyDescent="0.25">
      <c r="A5946" t="s">
        <v>0</v>
      </c>
      <c r="B5946" s="1">
        <v>43348</v>
      </c>
      <c r="C5946" s="2">
        <v>0.72526554398148146</v>
      </c>
      <c r="D5946" t="s">
        <v>71</v>
      </c>
      <c r="E5946" t="s">
        <v>57</v>
      </c>
      <c r="K5946">
        <v>9.33</v>
      </c>
      <c r="L5946">
        <v>9.33</v>
      </c>
      <c r="M5946">
        <v>9.334657</v>
      </c>
      <c r="N5946">
        <v>6.3699999999999998E-4</v>
      </c>
      <c r="O5946">
        <v>0</v>
      </c>
      <c r="P5946">
        <v>3.333E-3</v>
      </c>
      <c r="Q5946">
        <v>-6.3E-5</v>
      </c>
      <c r="R5946">
        <v>3</v>
      </c>
    </row>
    <row r="5948" spans="1:18" x14ac:dyDescent="0.25">
      <c r="A5948" t="s">
        <v>0</v>
      </c>
      <c r="B5948" s="1">
        <v>43348</v>
      </c>
      <c r="C5948" s="2">
        <v>0.72535496527777787</v>
      </c>
      <c r="D5948" t="s">
        <v>71</v>
      </c>
      <c r="E5948" t="s">
        <v>77</v>
      </c>
    </row>
    <row r="5950" spans="1:18" x14ac:dyDescent="0.25">
      <c r="A5950" t="s">
        <v>0</v>
      </c>
      <c r="B5950" s="1">
        <v>43348</v>
      </c>
      <c r="C5950" s="2">
        <v>0.72535503472222229</v>
      </c>
      <c r="D5950" t="s">
        <v>71</v>
      </c>
      <c r="E5950" t="s">
        <v>63</v>
      </c>
      <c r="F5950">
        <v>9.33</v>
      </c>
      <c r="G5950">
        <v>161.123447</v>
      </c>
      <c r="H5950">
        <v>26.425000000000001</v>
      </c>
      <c r="I5950">
        <v>201</v>
      </c>
    </row>
    <row r="5952" spans="1:18" x14ac:dyDescent="0.25">
      <c r="A5952" t="s">
        <v>0</v>
      </c>
      <c r="B5952" s="1">
        <v>43348</v>
      </c>
      <c r="C5952" s="2">
        <v>0.72536516203703705</v>
      </c>
      <c r="D5952" t="s">
        <v>71</v>
      </c>
      <c r="E5952" t="s">
        <v>77</v>
      </c>
    </row>
    <row r="5954" spans="1:18" x14ac:dyDescent="0.25">
      <c r="A5954" t="s">
        <v>0</v>
      </c>
      <c r="B5954" s="1">
        <v>43348</v>
      </c>
      <c r="C5954" s="2">
        <v>0.72536523148148147</v>
      </c>
      <c r="D5954" t="s">
        <v>71</v>
      </c>
      <c r="E5954" t="s">
        <v>63</v>
      </c>
      <c r="F5954">
        <v>9.33</v>
      </c>
      <c r="G5954">
        <v>161.10768200000001</v>
      </c>
      <c r="H5954">
        <v>26.425000000000001</v>
      </c>
      <c r="I5954">
        <v>201</v>
      </c>
    </row>
    <row r="5956" spans="1:18" x14ac:dyDescent="0.25">
      <c r="A5956" t="s">
        <v>0</v>
      </c>
      <c r="B5956" s="1">
        <v>43348</v>
      </c>
      <c r="C5956" s="2">
        <v>0.72537674768518512</v>
      </c>
      <c r="D5956" t="s">
        <v>71</v>
      </c>
      <c r="E5956" t="s">
        <v>77</v>
      </c>
    </row>
    <row r="5958" spans="1:18" x14ac:dyDescent="0.25">
      <c r="A5958" t="s">
        <v>0</v>
      </c>
      <c r="B5958" s="1">
        <v>43348</v>
      </c>
      <c r="C5958" s="2">
        <v>0.72537681712962965</v>
      </c>
      <c r="D5958" t="s">
        <v>71</v>
      </c>
      <c r="E5958" t="s">
        <v>63</v>
      </c>
      <c r="F5958">
        <v>9.33</v>
      </c>
      <c r="G5958">
        <v>161.10170600000001</v>
      </c>
      <c r="H5958">
        <v>26.425000000000001</v>
      </c>
      <c r="I5958">
        <v>201</v>
      </c>
    </row>
    <row r="5960" spans="1:18" x14ac:dyDescent="0.25">
      <c r="A5960" t="s">
        <v>0</v>
      </c>
      <c r="B5960" s="1">
        <v>43348</v>
      </c>
      <c r="C5960" s="2">
        <v>0.72538594907407405</v>
      </c>
      <c r="D5960" t="s">
        <v>71</v>
      </c>
      <c r="E5960" t="s">
        <v>108</v>
      </c>
    </row>
    <row r="5962" spans="1:18" x14ac:dyDescent="0.25">
      <c r="A5962" t="s">
        <v>0</v>
      </c>
      <c r="B5962" s="1">
        <v>43348</v>
      </c>
      <c r="C5962" s="2">
        <v>0.7253859953703703</v>
      </c>
      <c r="D5962" t="s">
        <v>71</v>
      </c>
      <c r="E5962" t="s">
        <v>109</v>
      </c>
    </row>
    <row r="5964" spans="1:18" x14ac:dyDescent="0.25">
      <c r="A5964" t="s">
        <v>0</v>
      </c>
      <c r="B5964" s="1">
        <v>43348</v>
      </c>
      <c r="C5964" s="2">
        <v>0.72530026620370369</v>
      </c>
      <c r="D5964" t="s">
        <v>71</v>
      </c>
      <c r="E5964" t="s">
        <v>57</v>
      </c>
      <c r="K5964">
        <v>9.33</v>
      </c>
      <c r="L5964">
        <v>9.33</v>
      </c>
      <c r="M5964">
        <v>9.3365829999999992</v>
      </c>
      <c r="N5964">
        <v>3.8299999999999999E-4</v>
      </c>
      <c r="O5964">
        <v>0</v>
      </c>
      <c r="P5964">
        <v>0</v>
      </c>
      <c r="Q5964">
        <v>-6.3E-5</v>
      </c>
      <c r="R5964">
        <v>3</v>
      </c>
    </row>
    <row r="5966" spans="1:18" x14ac:dyDescent="0.25">
      <c r="A5966" t="s">
        <v>0</v>
      </c>
      <c r="B5966" s="1">
        <v>43348</v>
      </c>
      <c r="C5966" s="2">
        <v>0.72539209490740741</v>
      </c>
      <c r="D5966" t="s">
        <v>71</v>
      </c>
      <c r="E5966" t="s">
        <v>77</v>
      </c>
    </row>
    <row r="5968" spans="1:18" x14ac:dyDescent="0.25">
      <c r="A5968" t="s">
        <v>0</v>
      </c>
      <c r="B5968" s="1">
        <v>43348</v>
      </c>
      <c r="C5968" s="2">
        <v>0.72539216435185183</v>
      </c>
      <c r="D5968" t="s">
        <v>71</v>
      </c>
      <c r="E5968" t="s">
        <v>63</v>
      </c>
      <c r="F5968">
        <v>9.33</v>
      </c>
      <c r="G5968">
        <v>161.09671399999999</v>
      </c>
      <c r="H5968">
        <v>26.425000000000001</v>
      </c>
      <c r="I5968">
        <v>201</v>
      </c>
    </row>
    <row r="5970" spans="1:18" x14ac:dyDescent="0.25">
      <c r="A5970" t="s">
        <v>0</v>
      </c>
      <c r="B5970" s="1">
        <v>43348</v>
      </c>
      <c r="C5970" s="2">
        <v>0.7254010300925926</v>
      </c>
      <c r="D5970" t="s">
        <v>71</v>
      </c>
      <c r="E5970" t="s">
        <v>77</v>
      </c>
    </row>
    <row r="5972" spans="1:18" x14ac:dyDescent="0.25">
      <c r="A5972" t="s">
        <v>0</v>
      </c>
      <c r="B5972" s="1">
        <v>43348</v>
      </c>
      <c r="C5972" s="2">
        <v>0.72540108796296299</v>
      </c>
      <c r="D5972" t="s">
        <v>71</v>
      </c>
      <c r="E5972" t="s">
        <v>63</v>
      </c>
      <c r="F5972">
        <v>9.33</v>
      </c>
      <c r="G5972">
        <v>161.06339500000001</v>
      </c>
      <c r="H5972">
        <v>26.425000000000001</v>
      </c>
      <c r="I5972">
        <v>201</v>
      </c>
    </row>
    <row r="5974" spans="1:18" x14ac:dyDescent="0.25">
      <c r="A5974" t="s">
        <v>0</v>
      </c>
      <c r="B5974" s="1">
        <v>43348</v>
      </c>
      <c r="C5974" s="2">
        <v>0.72541259259259261</v>
      </c>
      <c r="D5974" t="s">
        <v>71</v>
      </c>
      <c r="E5974" t="s">
        <v>77</v>
      </c>
    </row>
    <row r="5976" spans="1:18" x14ac:dyDescent="0.25">
      <c r="A5976" t="s">
        <v>0</v>
      </c>
      <c r="B5976" s="1">
        <v>43348</v>
      </c>
      <c r="C5976" s="2">
        <v>0.72541266203703703</v>
      </c>
      <c r="D5976" t="s">
        <v>71</v>
      </c>
      <c r="E5976" t="s">
        <v>63</v>
      </c>
      <c r="F5976">
        <v>9.33</v>
      </c>
      <c r="G5976">
        <v>161.06626399999999</v>
      </c>
      <c r="H5976">
        <v>26.425000000000001</v>
      </c>
      <c r="I5976">
        <v>201</v>
      </c>
    </row>
    <row r="5978" spans="1:18" x14ac:dyDescent="0.25">
      <c r="A5978" t="s">
        <v>0</v>
      </c>
      <c r="B5978" s="1">
        <v>43348</v>
      </c>
      <c r="C5978" s="2">
        <v>0.72533499999999995</v>
      </c>
      <c r="D5978" t="s">
        <v>71</v>
      </c>
      <c r="E5978" t="s">
        <v>57</v>
      </c>
      <c r="K5978">
        <v>9.34</v>
      </c>
      <c r="L5978">
        <v>9.34</v>
      </c>
      <c r="M5978">
        <v>9.3384560000000008</v>
      </c>
      <c r="N5978">
        <v>9.2999999999999997E-5</v>
      </c>
      <c r="O5978">
        <v>-3.333E-3</v>
      </c>
      <c r="P5978">
        <v>-1.6670000000000001E-3</v>
      </c>
      <c r="Q5978">
        <v>-6.3E-5</v>
      </c>
      <c r="R5978">
        <v>3</v>
      </c>
    </row>
    <row r="5980" spans="1:18" x14ac:dyDescent="0.25">
      <c r="A5980" t="s">
        <v>0</v>
      </c>
      <c r="B5980" s="1">
        <v>43348</v>
      </c>
      <c r="C5980" s="2">
        <v>0.72542556712962958</v>
      </c>
      <c r="D5980" t="s">
        <v>71</v>
      </c>
      <c r="E5980" t="s">
        <v>77</v>
      </c>
    </row>
    <row r="5982" spans="1:18" x14ac:dyDescent="0.25">
      <c r="A5982" t="s">
        <v>0</v>
      </c>
      <c r="B5982" s="1">
        <v>43348</v>
      </c>
      <c r="C5982" s="2">
        <v>0.72542561342592593</v>
      </c>
      <c r="D5982" t="s">
        <v>71</v>
      </c>
      <c r="E5982" t="s">
        <v>63</v>
      </c>
      <c r="F5982">
        <v>9.34</v>
      </c>
      <c r="G5982">
        <v>161.06752299999999</v>
      </c>
      <c r="H5982">
        <v>26.425000000000001</v>
      </c>
      <c r="I5982">
        <v>201</v>
      </c>
    </row>
    <row r="5984" spans="1:18" x14ac:dyDescent="0.25">
      <c r="A5984" t="s">
        <v>0</v>
      </c>
      <c r="B5984" s="1">
        <v>43348</v>
      </c>
      <c r="C5984" s="2">
        <v>0.72543686342592595</v>
      </c>
      <c r="D5984" t="s">
        <v>71</v>
      </c>
      <c r="E5984" t="s">
        <v>77</v>
      </c>
    </row>
    <row r="5986" spans="1:18" x14ac:dyDescent="0.25">
      <c r="A5986" t="s">
        <v>0</v>
      </c>
      <c r="B5986" s="1">
        <v>43348</v>
      </c>
      <c r="C5986" s="2">
        <v>0.72543693287037037</v>
      </c>
      <c r="D5986" t="s">
        <v>71</v>
      </c>
      <c r="E5986" t="s">
        <v>63</v>
      </c>
      <c r="F5986">
        <v>9.34</v>
      </c>
      <c r="G5986">
        <v>161.070637</v>
      </c>
      <c r="H5986">
        <v>26.425000000000001</v>
      </c>
      <c r="I5986">
        <v>201</v>
      </c>
    </row>
    <row r="5988" spans="1:18" x14ac:dyDescent="0.25">
      <c r="A5988" t="s">
        <v>0</v>
      </c>
      <c r="B5988" s="1">
        <v>43348</v>
      </c>
      <c r="C5988" s="2">
        <v>0.72544843749999999</v>
      </c>
      <c r="D5988" t="s">
        <v>71</v>
      </c>
      <c r="E5988" t="s">
        <v>77</v>
      </c>
    </row>
    <row r="5990" spans="1:18" x14ac:dyDescent="0.25">
      <c r="A5990" t="s">
        <v>0</v>
      </c>
      <c r="B5990" s="1">
        <v>43348</v>
      </c>
      <c r="C5990" s="2">
        <v>0.7254485069444444</v>
      </c>
      <c r="D5990" t="s">
        <v>71</v>
      </c>
      <c r="E5990" t="s">
        <v>63</v>
      </c>
      <c r="F5990">
        <v>9.34</v>
      </c>
      <c r="G5990">
        <v>161.06075799999999</v>
      </c>
      <c r="H5990">
        <v>26.425000000000001</v>
      </c>
      <c r="I5990">
        <v>201</v>
      </c>
    </row>
    <row r="5992" spans="1:18" x14ac:dyDescent="0.25">
      <c r="A5992" t="s">
        <v>0</v>
      </c>
      <c r="B5992" s="1">
        <v>43348</v>
      </c>
      <c r="C5992" s="2">
        <v>0.72536972222222218</v>
      </c>
      <c r="D5992" t="s">
        <v>71</v>
      </c>
      <c r="E5992" t="s">
        <v>57</v>
      </c>
      <c r="K5992">
        <v>9.31</v>
      </c>
      <c r="L5992">
        <v>9.31</v>
      </c>
      <c r="M5992">
        <v>9.3383520000000004</v>
      </c>
      <c r="N5992">
        <v>-2.0599999999999999E-4</v>
      </c>
      <c r="O5992">
        <v>0.01</v>
      </c>
      <c r="P5992">
        <v>3.333E-3</v>
      </c>
      <c r="Q5992">
        <v>-6.0000000000000002E-5</v>
      </c>
      <c r="R5992">
        <v>3</v>
      </c>
    </row>
    <row r="5994" spans="1:18" x14ac:dyDescent="0.25">
      <c r="A5994" t="s">
        <v>0</v>
      </c>
      <c r="B5994" s="1">
        <v>43348</v>
      </c>
      <c r="C5994" s="2">
        <v>0.72546138888888889</v>
      </c>
      <c r="D5994" t="s">
        <v>71</v>
      </c>
      <c r="E5994" t="s">
        <v>77</v>
      </c>
    </row>
    <row r="5996" spans="1:18" x14ac:dyDescent="0.25">
      <c r="A5996" t="s">
        <v>0</v>
      </c>
      <c r="B5996" s="1">
        <v>43348</v>
      </c>
      <c r="C5996" s="2">
        <v>0.72546145833333331</v>
      </c>
      <c r="D5996" t="s">
        <v>71</v>
      </c>
      <c r="E5996" t="s">
        <v>63</v>
      </c>
      <c r="F5996">
        <v>9.31</v>
      </c>
      <c r="G5996">
        <v>161.05610100000001</v>
      </c>
      <c r="H5996">
        <v>26.425000000000001</v>
      </c>
      <c r="I5996">
        <v>201</v>
      </c>
    </row>
    <row r="5998" spans="1:18" x14ac:dyDescent="0.25">
      <c r="A5998" t="s">
        <v>0</v>
      </c>
      <c r="B5998" s="1">
        <v>43348</v>
      </c>
      <c r="C5998" s="2">
        <v>0.72547158564814807</v>
      </c>
      <c r="D5998" t="s">
        <v>71</v>
      </c>
      <c r="E5998" t="s">
        <v>77</v>
      </c>
    </row>
    <row r="6000" spans="1:18" x14ac:dyDescent="0.25">
      <c r="A6000" t="s">
        <v>0</v>
      </c>
      <c r="B6000" s="1">
        <v>43348</v>
      </c>
      <c r="C6000" s="2">
        <v>0.72547166666666663</v>
      </c>
      <c r="D6000" t="s">
        <v>71</v>
      </c>
      <c r="E6000" t="s">
        <v>63</v>
      </c>
      <c r="F6000">
        <v>9.31</v>
      </c>
      <c r="G6000">
        <v>161.06826799999999</v>
      </c>
      <c r="H6000">
        <v>26.425000000000001</v>
      </c>
      <c r="I6000">
        <v>201</v>
      </c>
    </row>
    <row r="6002" spans="1:18" x14ac:dyDescent="0.25">
      <c r="A6002" t="s">
        <v>0</v>
      </c>
      <c r="B6002" s="1">
        <v>43348</v>
      </c>
      <c r="C6002" s="2">
        <v>0.72548315972222222</v>
      </c>
      <c r="D6002" t="s">
        <v>71</v>
      </c>
      <c r="E6002" t="s">
        <v>77</v>
      </c>
    </row>
    <row r="6004" spans="1:18" x14ac:dyDescent="0.25">
      <c r="A6004" t="s">
        <v>0</v>
      </c>
      <c r="B6004" s="1">
        <v>43348</v>
      </c>
      <c r="C6004" s="2">
        <v>0.72548322916666663</v>
      </c>
      <c r="D6004" t="s">
        <v>71</v>
      </c>
      <c r="E6004" t="s">
        <v>63</v>
      </c>
      <c r="F6004">
        <v>9.31</v>
      </c>
      <c r="G6004">
        <v>161.06963200000001</v>
      </c>
      <c r="H6004">
        <v>26.425000000000001</v>
      </c>
      <c r="I6004">
        <v>201</v>
      </c>
    </row>
    <row r="6006" spans="1:18" x14ac:dyDescent="0.25">
      <c r="A6006" t="s">
        <v>0</v>
      </c>
      <c r="B6006" s="1">
        <v>43348</v>
      </c>
      <c r="C6006" s="2">
        <v>0.72540444444444441</v>
      </c>
      <c r="D6006" t="s">
        <v>71</v>
      </c>
      <c r="E6006" t="s">
        <v>57</v>
      </c>
      <c r="K6006">
        <v>9.34</v>
      </c>
      <c r="L6006">
        <v>9.34</v>
      </c>
      <c r="M6006">
        <v>9.3357600000000005</v>
      </c>
      <c r="N6006">
        <v>-4.1399999999999998E-4</v>
      </c>
      <c r="O6006">
        <v>-0.01</v>
      </c>
      <c r="P6006">
        <v>0</v>
      </c>
      <c r="Q6006">
        <v>-4.8999999999999998E-5</v>
      </c>
      <c r="R6006">
        <v>3</v>
      </c>
    </row>
    <row r="6008" spans="1:18" x14ac:dyDescent="0.25">
      <c r="A6008" t="s">
        <v>0</v>
      </c>
      <c r="B6008" s="1">
        <v>43348</v>
      </c>
      <c r="C6008" s="2">
        <v>0.72549608796296294</v>
      </c>
      <c r="D6008" t="s">
        <v>71</v>
      </c>
      <c r="E6008" t="s">
        <v>77</v>
      </c>
    </row>
    <row r="6010" spans="1:18" x14ac:dyDescent="0.25">
      <c r="A6010" t="s">
        <v>0</v>
      </c>
      <c r="B6010" s="1">
        <v>43348</v>
      </c>
      <c r="C6010" s="2">
        <v>0.72549732638888897</v>
      </c>
      <c r="D6010" t="s">
        <v>71</v>
      </c>
      <c r="E6010" t="s">
        <v>63</v>
      </c>
      <c r="F6010">
        <v>9.34</v>
      </c>
      <c r="G6010">
        <v>161.078788</v>
      </c>
      <c r="H6010">
        <v>26.425000000000001</v>
      </c>
      <c r="I6010">
        <v>201</v>
      </c>
    </row>
    <row r="6012" spans="1:18" x14ac:dyDescent="0.25">
      <c r="A6012" t="s">
        <v>0</v>
      </c>
      <c r="B6012" s="1">
        <v>43348</v>
      </c>
      <c r="C6012" s="2">
        <v>0.7255063078703704</v>
      </c>
      <c r="D6012" t="s">
        <v>71</v>
      </c>
      <c r="E6012" t="s">
        <v>77</v>
      </c>
    </row>
    <row r="6014" spans="1:18" x14ac:dyDescent="0.25">
      <c r="A6014" t="s">
        <v>0</v>
      </c>
      <c r="B6014" s="1">
        <v>43348</v>
      </c>
      <c r="C6014" s="2">
        <v>0.72550637731481482</v>
      </c>
      <c r="D6014" t="s">
        <v>71</v>
      </c>
      <c r="E6014" t="s">
        <v>63</v>
      </c>
      <c r="F6014">
        <v>9.34</v>
      </c>
      <c r="G6014">
        <v>161.08443600000001</v>
      </c>
      <c r="H6014">
        <v>26.425000000000001</v>
      </c>
      <c r="I6014">
        <v>201</v>
      </c>
    </row>
    <row r="6016" spans="1:18" x14ac:dyDescent="0.25">
      <c r="A6016" t="s">
        <v>0</v>
      </c>
      <c r="B6016" s="1">
        <v>43348</v>
      </c>
      <c r="C6016" s="2">
        <v>0.72551788194444444</v>
      </c>
      <c r="D6016" t="s">
        <v>71</v>
      </c>
      <c r="E6016" t="s">
        <v>77</v>
      </c>
    </row>
    <row r="6018" spans="1:18" x14ac:dyDescent="0.25">
      <c r="A6018" t="s">
        <v>0</v>
      </c>
      <c r="B6018" s="1">
        <v>43348</v>
      </c>
      <c r="C6018" s="2">
        <v>0.72551795138888886</v>
      </c>
      <c r="D6018" t="s">
        <v>71</v>
      </c>
      <c r="E6018" t="s">
        <v>63</v>
      </c>
      <c r="F6018">
        <v>9.34</v>
      </c>
      <c r="G6018">
        <v>161.08685700000001</v>
      </c>
      <c r="H6018">
        <v>26.425000000000001</v>
      </c>
      <c r="I6018">
        <v>201</v>
      </c>
    </row>
    <row r="6020" spans="1:18" x14ac:dyDescent="0.25">
      <c r="A6020" t="s">
        <v>0</v>
      </c>
      <c r="B6020" s="1">
        <v>43348</v>
      </c>
      <c r="C6020" s="2">
        <v>0.72543936342592596</v>
      </c>
      <c r="D6020" t="s">
        <v>71</v>
      </c>
      <c r="E6020" t="s">
        <v>57</v>
      </c>
      <c r="K6020">
        <v>9.32</v>
      </c>
      <c r="L6020">
        <v>9.32</v>
      </c>
      <c r="M6020">
        <v>9.3328450000000007</v>
      </c>
      <c r="N6020">
        <v>-3.7800000000000003E-4</v>
      </c>
      <c r="O6020">
        <v>6.6670000000000002E-3</v>
      </c>
      <c r="P6020">
        <v>-1.6670000000000001E-3</v>
      </c>
      <c r="Q6020">
        <v>-3.3000000000000003E-5</v>
      </c>
      <c r="R6020">
        <v>3</v>
      </c>
    </row>
    <row r="6022" spans="1:18" x14ac:dyDescent="0.25">
      <c r="A6022" t="s">
        <v>0</v>
      </c>
      <c r="B6022" s="1">
        <v>43348</v>
      </c>
      <c r="C6022" s="2">
        <v>0.72553081018518517</v>
      </c>
      <c r="D6022" t="s">
        <v>71</v>
      </c>
      <c r="E6022" t="s">
        <v>77</v>
      </c>
    </row>
    <row r="6024" spans="1:18" x14ac:dyDescent="0.25">
      <c r="A6024" t="s">
        <v>0</v>
      </c>
      <c r="B6024" s="1">
        <v>43348</v>
      </c>
      <c r="C6024" s="2">
        <v>0.72553090277777776</v>
      </c>
      <c r="D6024" t="s">
        <v>71</v>
      </c>
      <c r="E6024" t="s">
        <v>63</v>
      </c>
      <c r="F6024">
        <v>9.32</v>
      </c>
      <c r="G6024">
        <v>161.10955899999999</v>
      </c>
      <c r="H6024">
        <v>26.425000000000001</v>
      </c>
      <c r="I6024">
        <v>201</v>
      </c>
    </row>
    <row r="6026" spans="1:18" x14ac:dyDescent="0.25">
      <c r="A6026" t="s">
        <v>0</v>
      </c>
      <c r="B6026" s="1">
        <v>43348</v>
      </c>
      <c r="C6026" s="2">
        <v>0.72554103009259263</v>
      </c>
      <c r="D6026" t="s">
        <v>71</v>
      </c>
      <c r="E6026" t="s">
        <v>77</v>
      </c>
    </row>
    <row r="6028" spans="1:18" x14ac:dyDescent="0.25">
      <c r="A6028" t="s">
        <v>0</v>
      </c>
      <c r="B6028" s="1">
        <v>43348</v>
      </c>
      <c r="C6028" s="2">
        <v>0.72554109953703705</v>
      </c>
      <c r="D6028" t="s">
        <v>71</v>
      </c>
      <c r="E6028" t="s">
        <v>63</v>
      </c>
      <c r="F6028">
        <v>9.32</v>
      </c>
      <c r="G6028">
        <v>161.09878599999999</v>
      </c>
      <c r="H6028">
        <v>26.425000000000001</v>
      </c>
      <c r="I6028">
        <v>201</v>
      </c>
    </row>
    <row r="6030" spans="1:18" x14ac:dyDescent="0.25">
      <c r="A6030" t="s">
        <v>0</v>
      </c>
      <c r="B6030" s="1">
        <v>43348</v>
      </c>
      <c r="C6030" s="2">
        <v>0.72555372685185182</v>
      </c>
      <c r="D6030" t="s">
        <v>71</v>
      </c>
      <c r="E6030" t="s">
        <v>77</v>
      </c>
    </row>
    <row r="6032" spans="1:18" x14ac:dyDescent="0.25">
      <c r="A6032" t="s">
        <v>0</v>
      </c>
      <c r="B6032" s="1">
        <v>43348</v>
      </c>
      <c r="C6032" s="2">
        <v>0.72555381944444441</v>
      </c>
      <c r="D6032" t="s">
        <v>71</v>
      </c>
      <c r="E6032" t="s">
        <v>63</v>
      </c>
      <c r="F6032">
        <v>9.32</v>
      </c>
      <c r="G6032">
        <v>161.07670999999999</v>
      </c>
      <c r="H6032">
        <v>26.425000000000001</v>
      </c>
      <c r="I6032">
        <v>201</v>
      </c>
    </row>
    <row r="6034" spans="1:39" x14ac:dyDescent="0.25">
      <c r="A6034" t="s">
        <v>0</v>
      </c>
      <c r="B6034" s="1">
        <v>43348</v>
      </c>
      <c r="C6034" s="2">
        <v>0.72547409722222211</v>
      </c>
      <c r="D6034" t="s">
        <v>71</v>
      </c>
      <c r="E6034" t="s">
        <v>57</v>
      </c>
      <c r="K6034">
        <v>9.33</v>
      </c>
      <c r="L6034">
        <v>9.33</v>
      </c>
      <c r="M6034">
        <v>9.3309379999999997</v>
      </c>
      <c r="N6034">
        <v>-8.6000000000000003E-5</v>
      </c>
      <c r="O6034">
        <v>-3.333E-3</v>
      </c>
      <c r="P6034">
        <v>1.6670000000000001E-3</v>
      </c>
      <c r="Q6034">
        <v>-1.8E-5</v>
      </c>
      <c r="R6034">
        <v>3</v>
      </c>
    </row>
    <row r="6036" spans="1:39" x14ac:dyDescent="0.25">
      <c r="A6036" t="s">
        <v>0</v>
      </c>
      <c r="B6036" s="1">
        <v>43348</v>
      </c>
      <c r="C6036" s="2">
        <v>0.72556665509259266</v>
      </c>
      <c r="D6036" t="s">
        <v>71</v>
      </c>
      <c r="E6036" t="s">
        <v>77</v>
      </c>
    </row>
    <row r="6038" spans="1:39" x14ac:dyDescent="0.25">
      <c r="A6038" t="s">
        <v>0</v>
      </c>
      <c r="B6038" s="1">
        <v>43348</v>
      </c>
      <c r="C6038" s="2">
        <v>0.72556672453703708</v>
      </c>
      <c r="D6038" t="s">
        <v>71</v>
      </c>
      <c r="E6038" t="s">
        <v>63</v>
      </c>
      <c r="F6038">
        <v>9.33</v>
      </c>
      <c r="G6038">
        <v>161.07139699999999</v>
      </c>
      <c r="H6038">
        <v>26.425000000000001</v>
      </c>
      <c r="I6038">
        <v>201</v>
      </c>
    </row>
    <row r="6040" spans="1:39" x14ac:dyDescent="0.25">
      <c r="A6040" t="s">
        <v>0</v>
      </c>
      <c r="B6040" s="1">
        <v>43348</v>
      </c>
      <c r="C6040" s="2">
        <v>0.72548945601851855</v>
      </c>
      <c r="D6040" t="s">
        <v>71</v>
      </c>
      <c r="E6040" t="s">
        <v>73</v>
      </c>
      <c r="AM6040" t="s">
        <v>74</v>
      </c>
    </row>
    <row r="6042" spans="1:39" x14ac:dyDescent="0.25">
      <c r="A6042" t="s">
        <v>0</v>
      </c>
      <c r="B6042" s="1">
        <v>43348</v>
      </c>
      <c r="C6042" s="2">
        <v>0.72557577546296292</v>
      </c>
      <c r="D6042" t="s">
        <v>71</v>
      </c>
      <c r="E6042" t="s">
        <v>110</v>
      </c>
    </row>
    <row r="6044" spans="1:39" x14ac:dyDescent="0.25">
      <c r="A6044" t="s">
        <v>0</v>
      </c>
      <c r="B6044" s="1">
        <v>43348</v>
      </c>
      <c r="C6044" s="2">
        <v>0.72557697916666664</v>
      </c>
      <c r="D6044" t="s">
        <v>71</v>
      </c>
      <c r="E6044" t="s">
        <v>111</v>
      </c>
    </row>
    <row r="6046" spans="1:39" x14ac:dyDescent="0.25">
      <c r="A6046" t="s">
        <v>0</v>
      </c>
      <c r="B6046" s="1">
        <v>43348</v>
      </c>
      <c r="C6046" s="2">
        <v>0.72557819444444449</v>
      </c>
      <c r="D6046" t="s">
        <v>71</v>
      </c>
      <c r="E6046" t="s">
        <v>112</v>
      </c>
    </row>
    <row r="6048" spans="1:39" x14ac:dyDescent="0.25">
      <c r="A6048" t="s">
        <v>0</v>
      </c>
      <c r="B6048" s="1">
        <v>43348</v>
      </c>
      <c r="C6048" s="2">
        <v>0.72557939814814809</v>
      </c>
      <c r="D6048" t="s">
        <v>71</v>
      </c>
      <c r="E6048" t="s">
        <v>113</v>
      </c>
    </row>
    <row r="6050" spans="1:39" x14ac:dyDescent="0.25">
      <c r="A6050" t="s">
        <v>0</v>
      </c>
      <c r="B6050" s="1">
        <v>43348</v>
      </c>
      <c r="C6050" s="2">
        <v>0.72558059027777777</v>
      </c>
      <c r="D6050" t="s">
        <v>71</v>
      </c>
      <c r="E6050" t="s">
        <v>114</v>
      </c>
    </row>
    <row r="6052" spans="1:39" x14ac:dyDescent="0.25">
      <c r="A6052" t="s">
        <v>0</v>
      </c>
      <c r="B6052" s="1">
        <v>43348</v>
      </c>
      <c r="C6052" s="2">
        <v>0.72548962962962971</v>
      </c>
      <c r="D6052" t="s">
        <v>71</v>
      </c>
      <c r="E6052" t="s">
        <v>73</v>
      </c>
      <c r="AM6052" t="s">
        <v>115</v>
      </c>
    </row>
    <row r="6054" spans="1:39" x14ac:dyDescent="0.25">
      <c r="A6054" t="s">
        <v>0</v>
      </c>
      <c r="B6054" s="1">
        <v>43348</v>
      </c>
      <c r="C6054" s="2">
        <v>0.72558302083333326</v>
      </c>
      <c r="D6054" t="s">
        <v>71</v>
      </c>
      <c r="E6054" t="s">
        <v>116</v>
      </c>
    </row>
    <row r="6056" spans="1:39" x14ac:dyDescent="0.25">
      <c r="A6056" t="s">
        <v>0</v>
      </c>
      <c r="B6056" s="1">
        <v>43348</v>
      </c>
      <c r="C6056" s="2">
        <v>0.72558427083333343</v>
      </c>
      <c r="D6056" t="s">
        <v>71</v>
      </c>
      <c r="E6056" t="s">
        <v>117</v>
      </c>
    </row>
    <row r="6058" spans="1:39" x14ac:dyDescent="0.25">
      <c r="A6058" t="s">
        <v>0</v>
      </c>
      <c r="B6058" s="1">
        <v>43348</v>
      </c>
      <c r="C6058" s="2">
        <v>0.72558546296296289</v>
      </c>
      <c r="D6058" t="s">
        <v>71</v>
      </c>
      <c r="E6058" t="s">
        <v>118</v>
      </c>
    </row>
    <row r="6060" spans="1:39" x14ac:dyDescent="0.25">
      <c r="A6060" t="s">
        <v>0</v>
      </c>
      <c r="B6060" s="1">
        <v>43348</v>
      </c>
      <c r="C6060" s="2">
        <v>0.7255866666666666</v>
      </c>
      <c r="D6060" t="s">
        <v>71</v>
      </c>
      <c r="E6060" t="s">
        <v>119</v>
      </c>
    </row>
    <row r="6062" spans="1:39" x14ac:dyDescent="0.25">
      <c r="A6062" t="s">
        <v>0</v>
      </c>
      <c r="B6062" s="1">
        <v>43348</v>
      </c>
      <c r="C6062" s="2">
        <v>0.72558788194444446</v>
      </c>
      <c r="D6062" t="s">
        <v>71</v>
      </c>
      <c r="E6062" t="s">
        <v>120</v>
      </c>
    </row>
    <row r="6064" spans="1:39" x14ac:dyDescent="0.25">
      <c r="A6064" t="s">
        <v>0</v>
      </c>
      <c r="B6064" s="1">
        <v>43348</v>
      </c>
      <c r="C6064" s="2">
        <v>0.72548964120370363</v>
      </c>
      <c r="D6064" t="s">
        <v>71</v>
      </c>
      <c r="E6064" t="s">
        <v>73</v>
      </c>
      <c r="AM6064" t="s">
        <v>74</v>
      </c>
    </row>
    <row r="6066" spans="1:39" x14ac:dyDescent="0.25">
      <c r="A6066" t="s">
        <v>0</v>
      </c>
      <c r="B6066" s="1">
        <v>43348</v>
      </c>
      <c r="C6066" s="2">
        <v>0.72559033564814823</v>
      </c>
      <c r="D6066" t="s">
        <v>71</v>
      </c>
      <c r="E6066" t="s">
        <v>110</v>
      </c>
    </row>
    <row r="6068" spans="1:39" x14ac:dyDescent="0.25">
      <c r="A6068" t="s">
        <v>0</v>
      </c>
      <c r="B6068" s="1">
        <v>43348</v>
      </c>
      <c r="C6068" s="2">
        <v>0.72559152777777769</v>
      </c>
      <c r="D6068" t="s">
        <v>71</v>
      </c>
      <c r="E6068" t="s">
        <v>111</v>
      </c>
    </row>
    <row r="6070" spans="1:39" x14ac:dyDescent="0.25">
      <c r="A6070" t="s">
        <v>0</v>
      </c>
      <c r="B6070" s="1">
        <v>43348</v>
      </c>
      <c r="C6070" s="2">
        <v>0.72559271990740737</v>
      </c>
      <c r="D6070" t="s">
        <v>71</v>
      </c>
      <c r="E6070" t="s">
        <v>112</v>
      </c>
    </row>
    <row r="6072" spans="1:39" x14ac:dyDescent="0.25">
      <c r="A6072" t="s">
        <v>0</v>
      </c>
      <c r="B6072" s="1">
        <v>43348</v>
      </c>
      <c r="C6072" s="2">
        <v>0.72559393518518522</v>
      </c>
      <c r="D6072" t="s">
        <v>71</v>
      </c>
      <c r="E6072" t="s">
        <v>113</v>
      </c>
    </row>
    <row r="6074" spans="1:39" x14ac:dyDescent="0.25">
      <c r="A6074" t="s">
        <v>0</v>
      </c>
      <c r="B6074" s="1">
        <v>43348</v>
      </c>
      <c r="C6074" s="2">
        <v>0.72559512731481479</v>
      </c>
      <c r="D6074" t="s">
        <v>71</v>
      </c>
      <c r="E6074" t="s">
        <v>114</v>
      </c>
    </row>
    <row r="6076" spans="1:39" x14ac:dyDescent="0.25">
      <c r="A6076" t="s">
        <v>0</v>
      </c>
      <c r="B6076" s="1">
        <v>43348</v>
      </c>
      <c r="C6076" s="2">
        <v>0.72548965277777777</v>
      </c>
      <c r="D6076" t="s">
        <v>71</v>
      </c>
      <c r="E6076" t="s">
        <v>73</v>
      </c>
      <c r="AM6076" t="s">
        <v>79</v>
      </c>
    </row>
    <row r="6078" spans="1:39" x14ac:dyDescent="0.25">
      <c r="A6078" t="s">
        <v>0</v>
      </c>
      <c r="B6078" s="1">
        <v>43348</v>
      </c>
      <c r="C6078" s="2">
        <v>0.72559755787037039</v>
      </c>
      <c r="D6078" t="s">
        <v>71</v>
      </c>
      <c r="E6078" t="s">
        <v>121</v>
      </c>
    </row>
    <row r="6080" spans="1:39" x14ac:dyDescent="0.25">
      <c r="A6080" t="s">
        <v>0</v>
      </c>
      <c r="B6080" s="1">
        <v>43348</v>
      </c>
      <c r="C6080" s="2">
        <v>0.72559877314814825</v>
      </c>
      <c r="D6080" t="s">
        <v>71</v>
      </c>
      <c r="E6080" t="s">
        <v>122</v>
      </c>
    </row>
    <row r="6082" spans="1:9" x14ac:dyDescent="0.25">
      <c r="A6082" t="s">
        <v>0</v>
      </c>
      <c r="B6082" s="1">
        <v>43348</v>
      </c>
      <c r="C6082" s="2">
        <v>0.7255999652777777</v>
      </c>
      <c r="D6082" t="s">
        <v>71</v>
      </c>
      <c r="E6082" t="s">
        <v>123</v>
      </c>
    </row>
    <row r="6084" spans="1:9" x14ac:dyDescent="0.25">
      <c r="A6084" t="s">
        <v>0</v>
      </c>
      <c r="B6084" s="1">
        <v>43348</v>
      </c>
      <c r="C6084" s="2">
        <v>0.72560116898148141</v>
      </c>
      <c r="D6084" t="s">
        <v>71</v>
      </c>
      <c r="E6084" t="s">
        <v>124</v>
      </c>
    </row>
    <row r="6086" spans="1:9" x14ac:dyDescent="0.25">
      <c r="A6086" t="s">
        <v>0</v>
      </c>
      <c r="B6086" s="1">
        <v>43348</v>
      </c>
      <c r="C6086" s="2">
        <v>0.72560236111111109</v>
      </c>
      <c r="D6086" t="s">
        <v>71</v>
      </c>
      <c r="E6086" t="s">
        <v>125</v>
      </c>
    </row>
    <row r="6088" spans="1:9" x14ac:dyDescent="0.25">
      <c r="A6088" t="s">
        <v>0</v>
      </c>
      <c r="B6088" s="1">
        <v>43348</v>
      </c>
      <c r="C6088" s="2">
        <v>0.72560589120370367</v>
      </c>
      <c r="D6088" t="s">
        <v>71</v>
      </c>
      <c r="E6088" t="s">
        <v>77</v>
      </c>
    </row>
    <row r="6090" spans="1:9" x14ac:dyDescent="0.25">
      <c r="A6090" t="s">
        <v>0</v>
      </c>
      <c r="B6090" s="1">
        <v>43348</v>
      </c>
      <c r="C6090" s="2">
        <v>0.72560597222222223</v>
      </c>
      <c r="D6090" t="s">
        <v>71</v>
      </c>
      <c r="E6090" t="s">
        <v>63</v>
      </c>
      <c r="F6090">
        <v>9.33</v>
      </c>
      <c r="G6090">
        <v>161.07507799999999</v>
      </c>
      <c r="H6090">
        <v>26.425000000000001</v>
      </c>
      <c r="I6090">
        <v>201</v>
      </c>
    </row>
    <row r="6092" spans="1:9" x14ac:dyDescent="0.25">
      <c r="A6092" t="s">
        <v>0</v>
      </c>
      <c r="B6092" s="1">
        <v>43348</v>
      </c>
      <c r="C6092" s="2">
        <v>0.72560837962962965</v>
      </c>
      <c r="D6092" t="s">
        <v>71</v>
      </c>
      <c r="E6092" t="s">
        <v>147</v>
      </c>
    </row>
    <row r="6094" spans="1:9" x14ac:dyDescent="0.25">
      <c r="A6094" t="s">
        <v>0</v>
      </c>
      <c r="B6094" s="1">
        <v>43348</v>
      </c>
      <c r="C6094" s="2">
        <v>0.72561547453703701</v>
      </c>
      <c r="D6094" t="s">
        <v>71</v>
      </c>
      <c r="E6094" t="s">
        <v>77</v>
      </c>
    </row>
    <row r="6096" spans="1:9" x14ac:dyDescent="0.25">
      <c r="A6096" t="s">
        <v>0</v>
      </c>
      <c r="B6096" s="1">
        <v>43348</v>
      </c>
      <c r="C6096" s="2">
        <v>0.72561554398148154</v>
      </c>
      <c r="D6096" t="s">
        <v>71</v>
      </c>
      <c r="E6096" t="s">
        <v>63</v>
      </c>
      <c r="F6096">
        <v>9.33</v>
      </c>
      <c r="G6096">
        <v>161.04228000000001</v>
      </c>
      <c r="H6096">
        <v>26.425000000000001</v>
      </c>
      <c r="I6096">
        <v>201</v>
      </c>
    </row>
    <row r="6098" spans="1:18" x14ac:dyDescent="0.25">
      <c r="A6098" t="s">
        <v>0</v>
      </c>
      <c r="B6098" s="1">
        <v>43348</v>
      </c>
      <c r="C6098" s="2">
        <v>0.72550881944444445</v>
      </c>
      <c r="D6098" t="s">
        <v>71</v>
      </c>
      <c r="E6098" t="s">
        <v>57</v>
      </c>
      <c r="K6098">
        <v>9.34</v>
      </c>
      <c r="L6098">
        <v>9.34</v>
      </c>
      <c r="M6098">
        <v>9.3292190000000002</v>
      </c>
      <c r="N6098">
        <v>3.0299999999999999E-4</v>
      </c>
      <c r="O6098">
        <v>-3.333E-3</v>
      </c>
      <c r="P6098">
        <v>-3.333E-3</v>
      </c>
      <c r="Q6098">
        <v>-6.9999999999999999E-6</v>
      </c>
      <c r="R6098">
        <v>3</v>
      </c>
    </row>
    <row r="6100" spans="1:18" x14ac:dyDescent="0.25">
      <c r="A6100" t="s">
        <v>0</v>
      </c>
      <c r="B6100" s="1">
        <v>43348</v>
      </c>
      <c r="C6100" s="2">
        <v>0.72562728009259259</v>
      </c>
      <c r="D6100" t="s">
        <v>71</v>
      </c>
      <c r="E6100" t="s">
        <v>77</v>
      </c>
    </row>
    <row r="6102" spans="1:18" x14ac:dyDescent="0.25">
      <c r="A6102" t="s">
        <v>0</v>
      </c>
      <c r="B6102" s="1">
        <v>43348</v>
      </c>
      <c r="C6102" s="2">
        <v>0.725627349537037</v>
      </c>
      <c r="D6102" t="s">
        <v>71</v>
      </c>
      <c r="E6102" t="s">
        <v>63</v>
      </c>
      <c r="F6102">
        <v>9.34</v>
      </c>
      <c r="G6102">
        <v>161.02031600000001</v>
      </c>
      <c r="H6102">
        <v>26.425000000000001</v>
      </c>
      <c r="I6102">
        <v>201</v>
      </c>
    </row>
    <row r="6104" spans="1:18" x14ac:dyDescent="0.25">
      <c r="A6104" t="s">
        <v>0</v>
      </c>
      <c r="B6104" s="1">
        <v>43348</v>
      </c>
      <c r="C6104" s="2">
        <v>0.72563751157407408</v>
      </c>
      <c r="D6104" t="s">
        <v>71</v>
      </c>
      <c r="E6104" t="s">
        <v>77</v>
      </c>
    </row>
    <row r="6106" spans="1:18" x14ac:dyDescent="0.25">
      <c r="A6106" t="s">
        <v>0</v>
      </c>
      <c r="B6106" s="1">
        <v>43348</v>
      </c>
      <c r="C6106" s="2">
        <v>0.7256375810185185</v>
      </c>
      <c r="D6106" t="s">
        <v>71</v>
      </c>
      <c r="E6106" t="s">
        <v>63</v>
      </c>
      <c r="F6106">
        <v>9.34</v>
      </c>
      <c r="G6106">
        <v>160.99672799999999</v>
      </c>
      <c r="H6106">
        <v>26.425000000000001</v>
      </c>
      <c r="I6106">
        <v>201</v>
      </c>
    </row>
    <row r="6108" spans="1:18" x14ac:dyDescent="0.25">
      <c r="A6108" t="s">
        <v>0</v>
      </c>
      <c r="B6108" s="1">
        <v>43348</v>
      </c>
      <c r="C6108" s="2">
        <v>0.72564906250000005</v>
      </c>
      <c r="D6108" t="s">
        <v>71</v>
      </c>
      <c r="E6108" t="s">
        <v>77</v>
      </c>
    </row>
    <row r="6110" spans="1:18" x14ac:dyDescent="0.25">
      <c r="A6110" t="s">
        <v>0</v>
      </c>
      <c r="B6110" s="1">
        <v>43348</v>
      </c>
      <c r="C6110" s="2">
        <v>0.7256491435185185</v>
      </c>
      <c r="D6110" t="s">
        <v>71</v>
      </c>
      <c r="E6110" t="s">
        <v>63</v>
      </c>
      <c r="F6110">
        <v>9.34</v>
      </c>
      <c r="G6110">
        <v>160.97098600000001</v>
      </c>
      <c r="H6110">
        <v>26.425000000000001</v>
      </c>
      <c r="I6110">
        <v>201</v>
      </c>
    </row>
    <row r="6112" spans="1:18" x14ac:dyDescent="0.25">
      <c r="A6112" t="s">
        <v>0</v>
      </c>
      <c r="B6112" s="1">
        <v>43348</v>
      </c>
      <c r="C6112" s="2">
        <v>0.72554350694444436</v>
      </c>
      <c r="D6112" t="s">
        <v>71</v>
      </c>
      <c r="E6112" t="s">
        <v>57</v>
      </c>
      <c r="K6112">
        <v>9.33</v>
      </c>
      <c r="L6112">
        <v>9.33</v>
      </c>
      <c r="M6112">
        <v>9.3276889999999995</v>
      </c>
      <c r="N6112">
        <v>6.29E-4</v>
      </c>
      <c r="O6112">
        <v>3.333E-3</v>
      </c>
      <c r="P6112">
        <v>0</v>
      </c>
      <c r="Q6112">
        <v>0</v>
      </c>
      <c r="R6112">
        <v>3</v>
      </c>
    </row>
    <row r="6114" spans="1:18" x14ac:dyDescent="0.25">
      <c r="A6114" t="s">
        <v>0</v>
      </c>
      <c r="B6114" s="1">
        <v>43348</v>
      </c>
      <c r="C6114" s="2">
        <v>0.72566199074074067</v>
      </c>
      <c r="D6114" t="s">
        <v>71</v>
      </c>
      <c r="E6114" t="s">
        <v>77</v>
      </c>
    </row>
    <row r="6116" spans="1:18" x14ac:dyDescent="0.25">
      <c r="A6116" t="s">
        <v>0</v>
      </c>
      <c r="B6116" s="1">
        <v>43348</v>
      </c>
      <c r="C6116" s="2">
        <v>0.7256620601851852</v>
      </c>
      <c r="D6116" t="s">
        <v>71</v>
      </c>
      <c r="E6116" t="s">
        <v>63</v>
      </c>
      <c r="F6116">
        <v>9.33</v>
      </c>
      <c r="G6116">
        <v>160.94359</v>
      </c>
      <c r="H6116">
        <v>26.425000000000001</v>
      </c>
      <c r="I6116">
        <v>201</v>
      </c>
    </row>
    <row r="6118" spans="1:18" x14ac:dyDescent="0.25">
      <c r="A6118" t="s">
        <v>0</v>
      </c>
      <c r="B6118" s="1">
        <v>43348</v>
      </c>
      <c r="C6118" s="2">
        <v>0.72567222222222227</v>
      </c>
      <c r="D6118" t="s">
        <v>71</v>
      </c>
      <c r="E6118" t="s">
        <v>77</v>
      </c>
    </row>
    <row r="6120" spans="1:18" x14ac:dyDescent="0.25">
      <c r="A6120" t="s">
        <v>0</v>
      </c>
      <c r="B6120" s="1">
        <v>43348</v>
      </c>
      <c r="C6120" s="2">
        <v>0.72567229166666669</v>
      </c>
      <c r="D6120" t="s">
        <v>71</v>
      </c>
      <c r="E6120" t="s">
        <v>63</v>
      </c>
      <c r="F6120">
        <v>9.33</v>
      </c>
      <c r="G6120">
        <v>160.919815</v>
      </c>
      <c r="H6120">
        <v>26.425000000000001</v>
      </c>
      <c r="I6120">
        <v>201</v>
      </c>
    </row>
    <row r="6122" spans="1:18" x14ac:dyDescent="0.25">
      <c r="A6122" t="s">
        <v>0</v>
      </c>
      <c r="B6122" s="1">
        <v>43348</v>
      </c>
      <c r="C6122" s="2">
        <v>0.72568378472222228</v>
      </c>
      <c r="D6122" t="s">
        <v>71</v>
      </c>
      <c r="E6122" t="s">
        <v>77</v>
      </c>
    </row>
    <row r="6124" spans="1:18" x14ac:dyDescent="0.25">
      <c r="A6124" t="s">
        <v>0</v>
      </c>
      <c r="B6124" s="1">
        <v>43348</v>
      </c>
      <c r="C6124" s="2">
        <v>0.7256838541666667</v>
      </c>
      <c r="D6124" t="s">
        <v>71</v>
      </c>
      <c r="E6124" t="s">
        <v>63</v>
      </c>
      <c r="F6124">
        <v>9.33</v>
      </c>
      <c r="G6124">
        <v>160.910979</v>
      </c>
      <c r="H6124">
        <v>26.425000000000001</v>
      </c>
      <c r="I6124">
        <v>201</v>
      </c>
    </row>
    <row r="6126" spans="1:18" x14ac:dyDescent="0.25">
      <c r="A6126" t="s">
        <v>0</v>
      </c>
      <c r="B6126" s="1">
        <v>43348</v>
      </c>
      <c r="C6126" s="2">
        <v>0.72557818287037035</v>
      </c>
      <c r="D6126" t="s">
        <v>71</v>
      </c>
      <c r="E6126" t="s">
        <v>57</v>
      </c>
      <c r="K6126">
        <v>9.34</v>
      </c>
      <c r="L6126">
        <v>9.34</v>
      </c>
      <c r="M6126">
        <v>9.3273980000000005</v>
      </c>
      <c r="N6126">
        <v>7.8200000000000003E-4</v>
      </c>
      <c r="O6126">
        <v>-3.333E-3</v>
      </c>
      <c r="P6126">
        <v>0</v>
      </c>
      <c r="Q6126">
        <v>3.0000000000000001E-6</v>
      </c>
      <c r="R6126">
        <v>3</v>
      </c>
    </row>
    <row r="6128" spans="1:18" x14ac:dyDescent="0.25">
      <c r="A6128" t="s">
        <v>0</v>
      </c>
      <c r="B6128" s="1">
        <v>43348</v>
      </c>
      <c r="C6128" s="2">
        <v>0.72569671296296301</v>
      </c>
      <c r="D6128" t="s">
        <v>71</v>
      </c>
      <c r="E6128" t="s">
        <v>77</v>
      </c>
    </row>
    <row r="6130" spans="1:18" x14ac:dyDescent="0.25">
      <c r="A6130" t="s">
        <v>0</v>
      </c>
      <c r="B6130" s="1">
        <v>43348</v>
      </c>
      <c r="C6130" s="2">
        <v>0.72569678240740743</v>
      </c>
      <c r="D6130" t="s">
        <v>71</v>
      </c>
      <c r="E6130" t="s">
        <v>63</v>
      </c>
      <c r="F6130">
        <v>9.34</v>
      </c>
      <c r="G6130">
        <v>160.90440000000001</v>
      </c>
      <c r="H6130">
        <v>26.425000000000001</v>
      </c>
      <c r="I6130">
        <v>201</v>
      </c>
    </row>
    <row r="6132" spans="1:18" x14ac:dyDescent="0.25">
      <c r="A6132" t="s">
        <v>0</v>
      </c>
      <c r="B6132" s="1">
        <v>43348</v>
      </c>
      <c r="C6132" s="2">
        <v>0.72561385416666668</v>
      </c>
      <c r="D6132" t="s">
        <v>71</v>
      </c>
      <c r="E6132" t="s">
        <v>57</v>
      </c>
      <c r="K6132">
        <v>9.32</v>
      </c>
      <c r="L6132">
        <v>9.32</v>
      </c>
      <c r="M6132">
        <v>9.3285839999999993</v>
      </c>
      <c r="N6132">
        <v>7.1199999999999996E-4</v>
      </c>
      <c r="O6132">
        <v>6.6670000000000002E-3</v>
      </c>
      <c r="P6132">
        <v>1.6670000000000001E-3</v>
      </c>
      <c r="Q6132">
        <v>6.9999999999999999E-6</v>
      </c>
      <c r="R6132">
        <v>3</v>
      </c>
    </row>
    <row r="6134" spans="1:18" x14ac:dyDescent="0.25">
      <c r="A6134" t="s">
        <v>0</v>
      </c>
      <c r="B6134" s="1">
        <v>43348</v>
      </c>
      <c r="C6134" s="2">
        <v>0.72570831018518511</v>
      </c>
      <c r="D6134" t="s">
        <v>71</v>
      </c>
      <c r="E6134" t="s">
        <v>77</v>
      </c>
    </row>
    <row r="6136" spans="1:18" x14ac:dyDescent="0.25">
      <c r="A6136" t="s">
        <v>0</v>
      </c>
      <c r="B6136" s="1">
        <v>43348</v>
      </c>
      <c r="C6136" s="2">
        <v>0.72570952546296297</v>
      </c>
      <c r="D6136" t="s">
        <v>71</v>
      </c>
      <c r="E6136" t="s">
        <v>63</v>
      </c>
      <c r="F6136">
        <v>9.32</v>
      </c>
      <c r="G6136">
        <v>160.88913400000001</v>
      </c>
      <c r="H6136">
        <v>26.425000000000001</v>
      </c>
      <c r="I6136">
        <v>201</v>
      </c>
    </row>
    <row r="6138" spans="1:18" x14ac:dyDescent="0.25">
      <c r="A6138" t="s">
        <v>0</v>
      </c>
      <c r="B6138" s="1">
        <v>43348</v>
      </c>
      <c r="C6138" s="2">
        <v>0.72571849537037048</v>
      </c>
      <c r="D6138" t="s">
        <v>71</v>
      </c>
      <c r="E6138" t="s">
        <v>77</v>
      </c>
    </row>
    <row r="6140" spans="1:18" x14ac:dyDescent="0.25">
      <c r="A6140" t="s">
        <v>0</v>
      </c>
      <c r="B6140" s="1">
        <v>43348</v>
      </c>
      <c r="C6140" s="2">
        <v>0.72571858796296296</v>
      </c>
      <c r="D6140" t="s">
        <v>71</v>
      </c>
      <c r="E6140" t="s">
        <v>63</v>
      </c>
      <c r="F6140">
        <v>9.32</v>
      </c>
      <c r="G6140">
        <v>160.902344</v>
      </c>
      <c r="H6140">
        <v>26.425000000000001</v>
      </c>
      <c r="I6140">
        <v>201</v>
      </c>
    </row>
    <row r="6142" spans="1:18" x14ac:dyDescent="0.25">
      <c r="A6142" t="s">
        <v>0</v>
      </c>
      <c r="B6142" s="1">
        <v>43348</v>
      </c>
      <c r="C6142" s="2">
        <v>0.72573008101851855</v>
      </c>
      <c r="D6142" t="s">
        <v>71</v>
      </c>
      <c r="E6142" t="s">
        <v>77</v>
      </c>
    </row>
    <row r="6144" spans="1:18" x14ac:dyDescent="0.25">
      <c r="A6144" t="s">
        <v>0</v>
      </c>
      <c r="B6144" s="1">
        <v>43348</v>
      </c>
      <c r="C6144" s="2">
        <v>0.72573015046296296</v>
      </c>
      <c r="D6144" t="s">
        <v>71</v>
      </c>
      <c r="E6144" t="s">
        <v>63</v>
      </c>
      <c r="F6144">
        <v>9.32</v>
      </c>
      <c r="G6144">
        <v>160.88730799999999</v>
      </c>
      <c r="H6144">
        <v>26.425000000000001</v>
      </c>
      <c r="I6144">
        <v>201</v>
      </c>
    </row>
    <row r="6146" spans="1:18" x14ac:dyDescent="0.25">
      <c r="A6146" t="s">
        <v>0</v>
      </c>
      <c r="B6146" s="1">
        <v>43348</v>
      </c>
      <c r="C6146" s="2">
        <v>0.7256475</v>
      </c>
      <c r="D6146" t="s">
        <v>71</v>
      </c>
      <c r="E6146" t="s">
        <v>57</v>
      </c>
      <c r="K6146">
        <v>9.35</v>
      </c>
      <c r="L6146">
        <v>9.35</v>
      </c>
      <c r="M6146">
        <v>9.330781</v>
      </c>
      <c r="N6146">
        <v>4.8099999999999998E-4</v>
      </c>
      <c r="O6146">
        <v>-0.01</v>
      </c>
      <c r="P6146">
        <v>-1.6670000000000001E-3</v>
      </c>
      <c r="Q6146">
        <v>1.7E-5</v>
      </c>
      <c r="R6146">
        <v>3</v>
      </c>
    </row>
    <row r="6148" spans="1:18" x14ac:dyDescent="0.25">
      <c r="A6148" t="s">
        <v>0</v>
      </c>
      <c r="B6148" s="1">
        <v>43348</v>
      </c>
      <c r="C6148" s="2">
        <v>0.72574304398148148</v>
      </c>
      <c r="D6148" t="s">
        <v>71</v>
      </c>
      <c r="E6148" t="s">
        <v>77</v>
      </c>
    </row>
    <row r="6150" spans="1:18" x14ac:dyDescent="0.25">
      <c r="A6150" t="s">
        <v>0</v>
      </c>
      <c r="B6150" s="1">
        <v>43348</v>
      </c>
      <c r="C6150" s="2">
        <v>0.7257431134259259</v>
      </c>
      <c r="D6150" t="s">
        <v>71</v>
      </c>
      <c r="E6150" t="s">
        <v>63</v>
      </c>
      <c r="F6150">
        <v>9.35</v>
      </c>
      <c r="G6150">
        <v>160.89630099999999</v>
      </c>
      <c r="H6150">
        <v>26.425000000000001</v>
      </c>
      <c r="I6150">
        <v>201</v>
      </c>
    </row>
    <row r="6152" spans="1:18" x14ac:dyDescent="0.25">
      <c r="A6152" t="s">
        <v>0</v>
      </c>
      <c r="B6152" s="1">
        <v>43348</v>
      </c>
      <c r="C6152" s="2">
        <v>0.72575322916666662</v>
      </c>
      <c r="D6152" t="s">
        <v>71</v>
      </c>
      <c r="E6152" t="s">
        <v>77</v>
      </c>
    </row>
    <row r="6154" spans="1:18" x14ac:dyDescent="0.25">
      <c r="A6154" t="s">
        <v>0</v>
      </c>
      <c r="B6154" s="1">
        <v>43348</v>
      </c>
      <c r="C6154" s="2">
        <v>0.72575329861111104</v>
      </c>
      <c r="D6154" t="s">
        <v>71</v>
      </c>
      <c r="E6154" t="s">
        <v>63</v>
      </c>
      <c r="F6154">
        <v>9.35</v>
      </c>
      <c r="G6154">
        <v>160.86505399999999</v>
      </c>
      <c r="H6154">
        <v>26.425000000000001</v>
      </c>
      <c r="I6154">
        <v>201</v>
      </c>
    </row>
    <row r="6156" spans="1:18" x14ac:dyDescent="0.25">
      <c r="A6156" t="s">
        <v>0</v>
      </c>
      <c r="B6156" s="1">
        <v>43348</v>
      </c>
      <c r="C6156" s="2">
        <v>0.72576480324074077</v>
      </c>
      <c r="D6156" t="s">
        <v>71</v>
      </c>
      <c r="E6156" t="s">
        <v>77</v>
      </c>
    </row>
    <row r="6158" spans="1:18" x14ac:dyDescent="0.25">
      <c r="A6158" t="s">
        <v>0</v>
      </c>
      <c r="B6158" s="1">
        <v>43348</v>
      </c>
      <c r="C6158" s="2">
        <v>0.72576487268518519</v>
      </c>
      <c r="D6158" t="s">
        <v>71</v>
      </c>
      <c r="E6158" t="s">
        <v>63</v>
      </c>
      <c r="F6158">
        <v>9.35</v>
      </c>
      <c r="G6158">
        <v>160.868235</v>
      </c>
      <c r="H6158">
        <v>26.425000000000001</v>
      </c>
      <c r="I6158">
        <v>201</v>
      </c>
    </row>
    <row r="6160" spans="1:18" x14ac:dyDescent="0.25">
      <c r="A6160" t="s">
        <v>0</v>
      </c>
      <c r="B6160" s="1">
        <v>43348</v>
      </c>
      <c r="C6160" s="2">
        <v>0.72568222222222223</v>
      </c>
      <c r="D6160" t="s">
        <v>71</v>
      </c>
      <c r="E6160" t="s">
        <v>57</v>
      </c>
      <c r="K6160">
        <v>9.34</v>
      </c>
      <c r="L6160">
        <v>9.34</v>
      </c>
      <c r="M6160">
        <v>9.3329149999999998</v>
      </c>
      <c r="N6160">
        <v>1.8200000000000001E-4</v>
      </c>
      <c r="O6160">
        <v>3.333E-3</v>
      </c>
      <c r="P6160">
        <v>-3.333E-3</v>
      </c>
      <c r="Q6160">
        <v>3.0000000000000001E-5</v>
      </c>
      <c r="R6160">
        <v>3</v>
      </c>
    </row>
    <row r="6162" spans="1:18" x14ac:dyDescent="0.25">
      <c r="A6162" t="s">
        <v>0</v>
      </c>
      <c r="B6162" s="1">
        <v>43348</v>
      </c>
      <c r="C6162" s="2">
        <v>0.7257777662037036</v>
      </c>
      <c r="D6162" t="s">
        <v>71</v>
      </c>
      <c r="E6162" t="s">
        <v>77</v>
      </c>
    </row>
    <row r="6164" spans="1:18" x14ac:dyDescent="0.25">
      <c r="A6164" t="s">
        <v>0</v>
      </c>
      <c r="B6164" s="1">
        <v>43348</v>
      </c>
      <c r="C6164" s="2">
        <v>0.72577783564814824</v>
      </c>
      <c r="D6164" t="s">
        <v>71</v>
      </c>
      <c r="E6164" t="s">
        <v>63</v>
      </c>
      <c r="F6164">
        <v>9.34</v>
      </c>
      <c r="G6164">
        <v>160.85862399999999</v>
      </c>
      <c r="H6164">
        <v>26.425000000000001</v>
      </c>
      <c r="I6164">
        <v>201</v>
      </c>
    </row>
    <row r="6166" spans="1:18" x14ac:dyDescent="0.25">
      <c r="A6166" t="s">
        <v>0</v>
      </c>
      <c r="B6166" s="1">
        <v>43348</v>
      </c>
      <c r="C6166" s="2">
        <v>0.72578909722222218</v>
      </c>
      <c r="D6166" t="s">
        <v>71</v>
      </c>
      <c r="E6166" t="s">
        <v>77</v>
      </c>
    </row>
    <row r="6168" spans="1:18" x14ac:dyDescent="0.25">
      <c r="A6168" t="s">
        <v>0</v>
      </c>
      <c r="B6168" s="1">
        <v>43348</v>
      </c>
      <c r="C6168" s="2">
        <v>0.72579030092592589</v>
      </c>
      <c r="D6168" t="s">
        <v>71</v>
      </c>
      <c r="E6168" t="s">
        <v>63</v>
      </c>
      <c r="F6168">
        <v>9.34</v>
      </c>
      <c r="G6168">
        <v>160.86053799999999</v>
      </c>
      <c r="H6168">
        <v>26.425000000000001</v>
      </c>
      <c r="I6168">
        <v>201</v>
      </c>
    </row>
    <row r="6170" spans="1:18" x14ac:dyDescent="0.25">
      <c r="A6170" t="s">
        <v>0</v>
      </c>
      <c r="B6170" s="1">
        <v>43348</v>
      </c>
      <c r="C6170" s="2">
        <v>0.72580064814814815</v>
      </c>
      <c r="D6170" t="s">
        <v>71</v>
      </c>
      <c r="E6170" t="s">
        <v>77</v>
      </c>
    </row>
    <row r="6172" spans="1:18" x14ac:dyDescent="0.25">
      <c r="A6172" t="s">
        <v>0</v>
      </c>
      <c r="B6172" s="1">
        <v>43348</v>
      </c>
      <c r="C6172" s="2">
        <v>0.72580071759259257</v>
      </c>
      <c r="D6172" t="s">
        <v>71</v>
      </c>
      <c r="E6172" t="s">
        <v>63</v>
      </c>
      <c r="F6172">
        <v>9.34</v>
      </c>
      <c r="G6172">
        <v>160.844311</v>
      </c>
      <c r="H6172">
        <v>26.425000000000001</v>
      </c>
      <c r="I6172">
        <v>201</v>
      </c>
    </row>
    <row r="6174" spans="1:18" x14ac:dyDescent="0.25">
      <c r="A6174" t="s">
        <v>0</v>
      </c>
      <c r="B6174" s="1">
        <v>43348</v>
      </c>
      <c r="C6174" s="2">
        <v>0.72571694444444435</v>
      </c>
      <c r="D6174" t="s">
        <v>71</v>
      </c>
      <c r="E6174" t="s">
        <v>57</v>
      </c>
      <c r="K6174">
        <v>9.33</v>
      </c>
      <c r="L6174">
        <v>9.33</v>
      </c>
      <c r="M6174">
        <v>9.3337810000000001</v>
      </c>
      <c r="N6174">
        <v>-1.4899999999999999E-4</v>
      </c>
      <c r="O6174">
        <v>3.333E-3</v>
      </c>
      <c r="P6174">
        <v>3.333E-3</v>
      </c>
      <c r="Q6174">
        <v>4.1E-5</v>
      </c>
      <c r="R6174">
        <v>3</v>
      </c>
    </row>
    <row r="6176" spans="1:18" x14ac:dyDescent="0.25">
      <c r="A6176" t="s">
        <v>0</v>
      </c>
      <c r="B6176" s="1">
        <v>43348</v>
      </c>
      <c r="C6176" s="2">
        <v>0.72581359953703706</v>
      </c>
      <c r="D6176" t="s">
        <v>71</v>
      </c>
      <c r="E6176" t="s">
        <v>77</v>
      </c>
    </row>
    <row r="6178" spans="1:18" x14ac:dyDescent="0.25">
      <c r="A6178" t="s">
        <v>0</v>
      </c>
      <c r="B6178" s="1">
        <v>43348</v>
      </c>
      <c r="C6178" s="2">
        <v>0.72581482638888895</v>
      </c>
      <c r="D6178" t="s">
        <v>71</v>
      </c>
      <c r="E6178" t="s">
        <v>63</v>
      </c>
      <c r="F6178">
        <v>9.33</v>
      </c>
      <c r="G6178">
        <v>160.83233100000001</v>
      </c>
      <c r="H6178">
        <v>26.425000000000001</v>
      </c>
      <c r="I6178">
        <v>201</v>
      </c>
    </row>
    <row r="6180" spans="1:18" x14ac:dyDescent="0.25">
      <c r="A6180" t="s">
        <v>0</v>
      </c>
      <c r="B6180" s="1">
        <v>43348</v>
      </c>
      <c r="C6180" s="2">
        <v>0.72582378472222231</v>
      </c>
      <c r="D6180" t="s">
        <v>71</v>
      </c>
      <c r="E6180" t="s">
        <v>77</v>
      </c>
    </row>
    <row r="6182" spans="1:18" x14ac:dyDescent="0.25">
      <c r="A6182" t="s">
        <v>0</v>
      </c>
      <c r="B6182" s="1">
        <v>43348</v>
      </c>
      <c r="C6182" s="2">
        <v>0.72582386574074065</v>
      </c>
      <c r="D6182" t="s">
        <v>71</v>
      </c>
      <c r="E6182" t="s">
        <v>63</v>
      </c>
      <c r="F6182">
        <v>9.33</v>
      </c>
      <c r="G6182">
        <v>160.82920899999999</v>
      </c>
      <c r="H6182">
        <v>26.425000000000001</v>
      </c>
      <c r="I6182">
        <v>201</v>
      </c>
    </row>
    <row r="6184" spans="1:18" x14ac:dyDescent="0.25">
      <c r="A6184" t="s">
        <v>0</v>
      </c>
      <c r="B6184" s="1">
        <v>43348</v>
      </c>
      <c r="C6184" s="2">
        <v>0.72583537037037038</v>
      </c>
      <c r="D6184" t="s">
        <v>71</v>
      </c>
      <c r="E6184" t="s">
        <v>77</v>
      </c>
    </row>
    <row r="6186" spans="1:18" x14ac:dyDescent="0.25">
      <c r="A6186" t="s">
        <v>0</v>
      </c>
      <c r="B6186" s="1">
        <v>43348</v>
      </c>
      <c r="C6186" s="2">
        <v>0.7258354398148148</v>
      </c>
      <c r="D6186" t="s">
        <v>71</v>
      </c>
      <c r="E6186" t="s">
        <v>63</v>
      </c>
      <c r="F6186">
        <v>9.33</v>
      </c>
      <c r="G6186">
        <v>160.795264</v>
      </c>
      <c r="H6186">
        <v>26.425000000000001</v>
      </c>
      <c r="I6186">
        <v>201</v>
      </c>
    </row>
    <row r="6188" spans="1:18" x14ac:dyDescent="0.25">
      <c r="A6188" t="s">
        <v>0</v>
      </c>
      <c r="B6188" s="1">
        <v>43348</v>
      </c>
      <c r="C6188" s="2">
        <v>0.72575165509259254</v>
      </c>
      <c r="D6188" t="s">
        <v>71</v>
      </c>
      <c r="E6188" t="s">
        <v>57</v>
      </c>
      <c r="K6188">
        <v>9.33</v>
      </c>
      <c r="L6188">
        <v>9.33</v>
      </c>
      <c r="M6188">
        <v>9.3339379999999998</v>
      </c>
      <c r="N6188">
        <v>-4.2499999999999998E-4</v>
      </c>
      <c r="O6188">
        <v>0</v>
      </c>
      <c r="P6188">
        <v>1.6670000000000001E-3</v>
      </c>
      <c r="Q6188">
        <v>4.6999999999999997E-5</v>
      </c>
      <c r="R6188">
        <v>3</v>
      </c>
    </row>
    <row r="6190" spans="1:18" x14ac:dyDescent="0.25">
      <c r="A6190" t="s">
        <v>0</v>
      </c>
      <c r="B6190" s="1">
        <v>43348</v>
      </c>
      <c r="C6190" s="2">
        <v>0.72584831018518514</v>
      </c>
      <c r="D6190" t="s">
        <v>71</v>
      </c>
      <c r="E6190" t="s">
        <v>77</v>
      </c>
    </row>
    <row r="6192" spans="1:18" x14ac:dyDescent="0.25">
      <c r="A6192" t="s">
        <v>0</v>
      </c>
      <c r="B6192" s="1">
        <v>43348</v>
      </c>
      <c r="C6192" s="2">
        <v>0.7258483912037037</v>
      </c>
      <c r="D6192" t="s">
        <v>71</v>
      </c>
      <c r="E6192" t="s">
        <v>63</v>
      </c>
      <c r="F6192">
        <v>9.33</v>
      </c>
      <c r="G6192">
        <v>160.819106</v>
      </c>
      <c r="H6192">
        <v>26.425000000000001</v>
      </c>
      <c r="I6192">
        <v>201</v>
      </c>
    </row>
    <row r="6194" spans="1:9" x14ac:dyDescent="0.25">
      <c r="A6194" t="s">
        <v>0</v>
      </c>
      <c r="B6194" s="1">
        <v>43348</v>
      </c>
      <c r="C6194" s="2">
        <v>0.72585618055555556</v>
      </c>
      <c r="D6194" t="s">
        <v>71</v>
      </c>
      <c r="E6194" t="s">
        <v>148</v>
      </c>
    </row>
    <row r="6196" spans="1:9" x14ac:dyDescent="0.25">
      <c r="A6196" t="s">
        <v>0</v>
      </c>
      <c r="B6196" s="1">
        <v>43348</v>
      </c>
      <c r="C6196" s="2">
        <v>0.72585972222222228</v>
      </c>
      <c r="D6196" t="s">
        <v>71</v>
      </c>
      <c r="E6196" t="s">
        <v>77</v>
      </c>
    </row>
    <row r="6198" spans="1:9" x14ac:dyDescent="0.25">
      <c r="A6198" t="s">
        <v>0</v>
      </c>
      <c r="B6198" s="1">
        <v>43348</v>
      </c>
      <c r="C6198" s="2">
        <v>0.7258597916666667</v>
      </c>
      <c r="D6198" t="s">
        <v>71</v>
      </c>
      <c r="E6198" t="s">
        <v>63</v>
      </c>
      <c r="F6198">
        <v>9.33</v>
      </c>
      <c r="G6198">
        <v>160.786778</v>
      </c>
      <c r="H6198">
        <v>26.425000000000001</v>
      </c>
      <c r="I6198">
        <v>201</v>
      </c>
    </row>
    <row r="6200" spans="1:9" x14ac:dyDescent="0.25">
      <c r="A6200" t="s">
        <v>0</v>
      </c>
      <c r="B6200" s="1">
        <v>43348</v>
      </c>
      <c r="C6200" s="2">
        <v>0.72587010416666675</v>
      </c>
      <c r="D6200" t="s">
        <v>71</v>
      </c>
      <c r="E6200" t="s">
        <v>77</v>
      </c>
    </row>
    <row r="6202" spans="1:9" x14ac:dyDescent="0.25">
      <c r="A6202" t="s">
        <v>0</v>
      </c>
      <c r="B6202" s="1">
        <v>43348</v>
      </c>
      <c r="C6202" s="2">
        <v>0.72587017361111117</v>
      </c>
      <c r="D6202" t="s">
        <v>71</v>
      </c>
      <c r="E6202" t="s">
        <v>63</v>
      </c>
      <c r="F6202">
        <v>9.33</v>
      </c>
      <c r="G6202">
        <v>160.79996499999999</v>
      </c>
      <c r="H6202">
        <v>26.425000000000001</v>
      </c>
      <c r="I6202">
        <v>201</v>
      </c>
    </row>
    <row r="6204" spans="1:9" x14ac:dyDescent="0.25">
      <c r="A6204" t="s">
        <v>0</v>
      </c>
      <c r="B6204" s="1">
        <v>43348</v>
      </c>
      <c r="C6204" s="2">
        <v>0.72587932870370375</v>
      </c>
      <c r="D6204" t="s">
        <v>71</v>
      </c>
      <c r="E6204" t="s">
        <v>72</v>
      </c>
    </row>
    <row r="6206" spans="1:9" x14ac:dyDescent="0.25">
      <c r="A6206" t="s">
        <v>0</v>
      </c>
      <c r="B6206" s="1">
        <v>43348</v>
      </c>
      <c r="C6206" s="2">
        <v>0.72588293981481478</v>
      </c>
      <c r="D6206" t="s">
        <v>71</v>
      </c>
      <c r="E6206" t="s">
        <v>77</v>
      </c>
    </row>
    <row r="6208" spans="1:9" x14ac:dyDescent="0.25">
      <c r="A6208" t="s">
        <v>0</v>
      </c>
      <c r="B6208" s="1">
        <v>43348</v>
      </c>
      <c r="C6208" s="2">
        <v>0.7258841782407407</v>
      </c>
      <c r="D6208" t="s">
        <v>71</v>
      </c>
      <c r="E6208" t="s">
        <v>63</v>
      </c>
      <c r="F6208">
        <v>9.33</v>
      </c>
      <c r="G6208">
        <v>160.809845</v>
      </c>
      <c r="H6208">
        <v>26.425000000000001</v>
      </c>
      <c r="I6208">
        <v>201</v>
      </c>
    </row>
    <row r="6210" spans="1:18" x14ac:dyDescent="0.25">
      <c r="A6210" t="s">
        <v>0</v>
      </c>
      <c r="B6210" s="1">
        <v>43348</v>
      </c>
      <c r="C6210" s="2">
        <v>0.72589326388888897</v>
      </c>
      <c r="D6210" t="s">
        <v>71</v>
      </c>
      <c r="E6210" t="s">
        <v>77</v>
      </c>
    </row>
    <row r="6212" spans="1:18" x14ac:dyDescent="0.25">
      <c r="A6212" t="s">
        <v>0</v>
      </c>
      <c r="B6212" s="1">
        <v>43348</v>
      </c>
      <c r="C6212" s="2">
        <v>0.72589333333333339</v>
      </c>
      <c r="D6212" t="s">
        <v>71</v>
      </c>
      <c r="E6212" t="s">
        <v>63</v>
      </c>
      <c r="F6212">
        <v>9.33</v>
      </c>
      <c r="G6212">
        <v>160.803281</v>
      </c>
      <c r="H6212">
        <v>26.425000000000001</v>
      </c>
      <c r="I6212">
        <v>201</v>
      </c>
    </row>
    <row r="6214" spans="1:18" x14ac:dyDescent="0.25">
      <c r="A6214" t="s">
        <v>0</v>
      </c>
      <c r="B6214" s="1">
        <v>43348</v>
      </c>
      <c r="C6214" s="2">
        <v>0.7259048379629629</v>
      </c>
      <c r="D6214" t="s">
        <v>71</v>
      </c>
      <c r="E6214" t="s">
        <v>77</v>
      </c>
    </row>
    <row r="6216" spans="1:18" x14ac:dyDescent="0.25">
      <c r="A6216" t="s">
        <v>0</v>
      </c>
      <c r="B6216" s="1">
        <v>43348</v>
      </c>
      <c r="C6216" s="2">
        <v>0.72590490740740743</v>
      </c>
      <c r="D6216" t="s">
        <v>71</v>
      </c>
      <c r="E6216" t="s">
        <v>63</v>
      </c>
      <c r="F6216">
        <v>9.33</v>
      </c>
      <c r="G6216">
        <v>160.80866800000001</v>
      </c>
      <c r="H6216">
        <v>26.425000000000001</v>
      </c>
      <c r="I6216">
        <v>201</v>
      </c>
    </row>
    <row r="6218" spans="1:18" x14ac:dyDescent="0.25">
      <c r="A6218" t="s">
        <v>0</v>
      </c>
      <c r="B6218" s="1">
        <v>43348</v>
      </c>
      <c r="C6218" s="2">
        <v>0.72582155092592593</v>
      </c>
      <c r="D6218" t="s">
        <v>71</v>
      </c>
      <c r="E6218" t="s">
        <v>57</v>
      </c>
      <c r="K6218">
        <v>9.33</v>
      </c>
      <c r="L6218">
        <v>9.33</v>
      </c>
      <c r="M6218">
        <v>9.3351249999999997</v>
      </c>
      <c r="N6218">
        <v>-5.2499999999999997E-4</v>
      </c>
      <c r="O6218">
        <v>0</v>
      </c>
      <c r="P6218">
        <v>0</v>
      </c>
      <c r="Q6218">
        <v>4.6E-5</v>
      </c>
      <c r="R6218">
        <v>3</v>
      </c>
    </row>
    <row r="6220" spans="1:18" x14ac:dyDescent="0.25">
      <c r="A6220" t="s">
        <v>0</v>
      </c>
      <c r="B6220" s="1">
        <v>43348</v>
      </c>
      <c r="C6220" s="2">
        <v>0.72591778935185181</v>
      </c>
      <c r="D6220" t="s">
        <v>71</v>
      </c>
      <c r="E6220" t="s">
        <v>77</v>
      </c>
    </row>
    <row r="6222" spans="1:18" x14ac:dyDescent="0.25">
      <c r="A6222" t="s">
        <v>0</v>
      </c>
      <c r="B6222" s="1">
        <v>43348</v>
      </c>
      <c r="C6222" s="2">
        <v>0.72591788194444451</v>
      </c>
      <c r="D6222" t="s">
        <v>71</v>
      </c>
      <c r="E6222" t="s">
        <v>63</v>
      </c>
      <c r="F6222">
        <v>9.33</v>
      </c>
      <c r="G6222">
        <v>160.832562</v>
      </c>
      <c r="H6222">
        <v>26.425000000000001</v>
      </c>
      <c r="I6222">
        <v>201</v>
      </c>
    </row>
    <row r="6224" spans="1:18" x14ac:dyDescent="0.25">
      <c r="A6224" t="s">
        <v>0</v>
      </c>
      <c r="B6224" s="1">
        <v>43348</v>
      </c>
      <c r="C6224" s="2">
        <v>0.72592913194444442</v>
      </c>
      <c r="D6224" t="s">
        <v>71</v>
      </c>
      <c r="E6224" t="s">
        <v>77</v>
      </c>
    </row>
    <row r="6226" spans="1:18" x14ac:dyDescent="0.25">
      <c r="A6226" t="s">
        <v>0</v>
      </c>
      <c r="B6226" s="1">
        <v>43348</v>
      </c>
      <c r="C6226" s="2">
        <v>0.7259303587962963</v>
      </c>
      <c r="D6226" t="s">
        <v>71</v>
      </c>
      <c r="E6226" t="s">
        <v>63</v>
      </c>
      <c r="F6226">
        <v>9.33</v>
      </c>
      <c r="G6226">
        <v>160.805948</v>
      </c>
      <c r="H6226">
        <v>26.425000000000001</v>
      </c>
      <c r="I6226">
        <v>201</v>
      </c>
    </row>
    <row r="6228" spans="1:18" x14ac:dyDescent="0.25">
      <c r="A6228" t="s">
        <v>0</v>
      </c>
      <c r="B6228" s="1">
        <v>43348</v>
      </c>
      <c r="C6228" s="2">
        <v>0.72594069444444453</v>
      </c>
      <c r="D6228" t="s">
        <v>71</v>
      </c>
      <c r="E6228" t="s">
        <v>77</v>
      </c>
    </row>
    <row r="6230" spans="1:18" x14ac:dyDescent="0.25">
      <c r="A6230" t="s">
        <v>0</v>
      </c>
      <c r="B6230" s="1">
        <v>43348</v>
      </c>
      <c r="C6230" s="2">
        <v>0.72594078703703702</v>
      </c>
      <c r="D6230" t="s">
        <v>71</v>
      </c>
      <c r="E6230" t="s">
        <v>63</v>
      </c>
      <c r="F6230">
        <v>9.33</v>
      </c>
      <c r="G6230">
        <v>160.797045</v>
      </c>
      <c r="H6230">
        <v>26.425000000000001</v>
      </c>
      <c r="I6230">
        <v>201</v>
      </c>
    </row>
    <row r="6232" spans="1:18" x14ac:dyDescent="0.25">
      <c r="A6232" t="s">
        <v>0</v>
      </c>
      <c r="B6232" s="1">
        <v>43348</v>
      </c>
      <c r="C6232" s="2">
        <v>0.72585737268518524</v>
      </c>
      <c r="D6232" t="s">
        <v>71</v>
      </c>
      <c r="E6232" t="s">
        <v>57</v>
      </c>
      <c r="K6232">
        <v>9.34</v>
      </c>
      <c r="L6232">
        <v>9.34</v>
      </c>
      <c r="M6232">
        <v>9.3368730000000006</v>
      </c>
      <c r="N6232">
        <v>-4.75E-4</v>
      </c>
      <c r="O6232">
        <v>-3.333E-3</v>
      </c>
      <c r="P6232">
        <v>-1.6670000000000001E-3</v>
      </c>
      <c r="Q6232">
        <v>4.0000000000000003E-5</v>
      </c>
      <c r="R6232">
        <v>3</v>
      </c>
    </row>
    <row r="6234" spans="1:18" x14ac:dyDescent="0.25">
      <c r="A6234" t="s">
        <v>0</v>
      </c>
      <c r="B6234" s="1">
        <v>43348</v>
      </c>
      <c r="C6234" s="2">
        <v>0.72595476851851848</v>
      </c>
      <c r="D6234" t="s">
        <v>71</v>
      </c>
      <c r="E6234" t="s">
        <v>77</v>
      </c>
    </row>
    <row r="6236" spans="1:18" x14ac:dyDescent="0.25">
      <c r="A6236" t="s">
        <v>0</v>
      </c>
      <c r="B6236" s="1">
        <v>43348</v>
      </c>
      <c r="C6236" s="2">
        <v>0.7259548379629629</v>
      </c>
      <c r="D6236" t="s">
        <v>71</v>
      </c>
      <c r="E6236" t="s">
        <v>63</v>
      </c>
      <c r="F6236">
        <v>9.34</v>
      </c>
      <c r="G6236">
        <v>160.777748</v>
      </c>
      <c r="H6236">
        <v>26.425000000000001</v>
      </c>
      <c r="I6236">
        <v>201</v>
      </c>
    </row>
    <row r="6238" spans="1:18" x14ac:dyDescent="0.25">
      <c r="A6238" t="s">
        <v>0</v>
      </c>
      <c r="B6238" s="1">
        <v>43348</v>
      </c>
      <c r="C6238" s="2">
        <v>0.7259649768518518</v>
      </c>
      <c r="D6238" t="s">
        <v>71</v>
      </c>
      <c r="E6238" t="s">
        <v>77</v>
      </c>
    </row>
    <row r="6240" spans="1:18" x14ac:dyDescent="0.25">
      <c r="A6240" t="s">
        <v>0</v>
      </c>
      <c r="B6240" s="1">
        <v>43348</v>
      </c>
      <c r="C6240" s="2">
        <v>0.72596505787037036</v>
      </c>
      <c r="D6240" t="s">
        <v>71</v>
      </c>
      <c r="E6240" t="s">
        <v>63</v>
      </c>
      <c r="F6240">
        <v>9.34</v>
      </c>
      <c r="G6240">
        <v>160.767078</v>
      </c>
      <c r="H6240">
        <v>26.425000000000001</v>
      </c>
      <c r="I6240">
        <v>201</v>
      </c>
    </row>
    <row r="6242" spans="1:39" x14ac:dyDescent="0.25">
      <c r="A6242" t="s">
        <v>0</v>
      </c>
      <c r="B6242" s="1">
        <v>43348</v>
      </c>
      <c r="C6242" s="2">
        <v>0.7258805787037037</v>
      </c>
      <c r="D6242" t="s">
        <v>71</v>
      </c>
      <c r="E6242" t="s">
        <v>73</v>
      </c>
      <c r="AM6242" t="s">
        <v>74</v>
      </c>
    </row>
    <row r="6244" spans="1:39" x14ac:dyDescent="0.25">
      <c r="A6244" t="s">
        <v>0</v>
      </c>
      <c r="B6244" s="1">
        <v>43348</v>
      </c>
      <c r="C6244" s="2">
        <v>0.72597548611111107</v>
      </c>
      <c r="D6244" t="s">
        <v>71</v>
      </c>
      <c r="E6244" t="s">
        <v>75</v>
      </c>
    </row>
    <row r="6246" spans="1:39" x14ac:dyDescent="0.25">
      <c r="A6246" t="s">
        <v>0</v>
      </c>
      <c r="B6246" s="1">
        <v>43348</v>
      </c>
      <c r="C6246" s="2">
        <v>0.7258805787037037</v>
      </c>
      <c r="D6246" t="s">
        <v>71</v>
      </c>
      <c r="E6246" t="s">
        <v>73</v>
      </c>
      <c r="AM6246">
        <v>0</v>
      </c>
    </row>
    <row r="6248" spans="1:39" x14ac:dyDescent="0.25">
      <c r="A6248" t="s">
        <v>0</v>
      </c>
      <c r="B6248" s="1">
        <v>43348</v>
      </c>
      <c r="C6248" s="2">
        <v>0.72597791666666678</v>
      </c>
      <c r="D6248" t="s">
        <v>71</v>
      </c>
      <c r="E6248" t="s">
        <v>76</v>
      </c>
    </row>
    <row r="6250" spans="1:39" x14ac:dyDescent="0.25">
      <c r="A6250" t="s">
        <v>0</v>
      </c>
      <c r="B6250" s="1">
        <v>43348</v>
      </c>
      <c r="C6250" s="2">
        <v>0.7258805787037037</v>
      </c>
      <c r="D6250" t="s">
        <v>71</v>
      </c>
      <c r="E6250" t="s">
        <v>73</v>
      </c>
      <c r="AM6250" t="s">
        <v>74</v>
      </c>
    </row>
    <row r="6252" spans="1:39" x14ac:dyDescent="0.25">
      <c r="A6252" t="s">
        <v>0</v>
      </c>
      <c r="B6252" s="1">
        <v>43348</v>
      </c>
      <c r="C6252" s="2">
        <v>0.72598034722222227</v>
      </c>
      <c r="D6252" t="s">
        <v>71</v>
      </c>
      <c r="E6252" t="s">
        <v>75</v>
      </c>
    </row>
    <row r="6254" spans="1:39" x14ac:dyDescent="0.25">
      <c r="A6254" t="s">
        <v>0</v>
      </c>
      <c r="B6254" s="1">
        <v>43348</v>
      </c>
      <c r="C6254" s="2">
        <v>0.7258805787037037</v>
      </c>
      <c r="D6254" t="s">
        <v>71</v>
      </c>
      <c r="E6254" t="s">
        <v>73</v>
      </c>
      <c r="AM6254" t="s">
        <v>79</v>
      </c>
    </row>
    <row r="6256" spans="1:39" x14ac:dyDescent="0.25">
      <c r="A6256" t="s">
        <v>0</v>
      </c>
      <c r="B6256" s="1">
        <v>43348</v>
      </c>
      <c r="C6256" s="2">
        <v>0.72598280092592582</v>
      </c>
      <c r="D6256" t="s">
        <v>71</v>
      </c>
      <c r="E6256" t="s">
        <v>80</v>
      </c>
    </row>
    <row r="6258" spans="1:18" x14ac:dyDescent="0.25">
      <c r="A6258" t="s">
        <v>0</v>
      </c>
      <c r="B6258" s="1">
        <v>43348</v>
      </c>
      <c r="C6258" s="2">
        <v>0.7259863310185185</v>
      </c>
      <c r="D6258" t="s">
        <v>71</v>
      </c>
      <c r="E6258" t="s">
        <v>77</v>
      </c>
    </row>
    <row r="6260" spans="1:18" x14ac:dyDescent="0.25">
      <c r="A6260" t="s">
        <v>0</v>
      </c>
      <c r="B6260" s="1">
        <v>43348</v>
      </c>
      <c r="C6260" s="2">
        <v>0.72598640046296303</v>
      </c>
      <c r="D6260" t="s">
        <v>71</v>
      </c>
      <c r="E6260" t="s">
        <v>63</v>
      </c>
      <c r="F6260">
        <v>9.34</v>
      </c>
      <c r="G6260">
        <v>160.74911499999999</v>
      </c>
      <c r="H6260">
        <v>26.425000000000001</v>
      </c>
      <c r="I6260">
        <v>201</v>
      </c>
    </row>
    <row r="6262" spans="1:18" x14ac:dyDescent="0.25">
      <c r="A6262" t="s">
        <v>0</v>
      </c>
      <c r="B6262" s="1">
        <v>43348</v>
      </c>
      <c r="C6262" s="2">
        <v>0.72598883101851852</v>
      </c>
      <c r="D6262" t="s">
        <v>71</v>
      </c>
      <c r="E6262" t="s">
        <v>149</v>
      </c>
    </row>
    <row r="6264" spans="1:18" x14ac:dyDescent="0.25">
      <c r="A6264" t="s">
        <v>0</v>
      </c>
      <c r="B6264" s="1">
        <v>43348</v>
      </c>
      <c r="C6264" s="2">
        <v>0.72589092592592586</v>
      </c>
      <c r="D6264" t="s">
        <v>71</v>
      </c>
      <c r="E6264" t="s">
        <v>57</v>
      </c>
      <c r="K6264">
        <v>9.34</v>
      </c>
      <c r="L6264">
        <v>9.34</v>
      </c>
      <c r="M6264">
        <v>9.3366749999999996</v>
      </c>
      <c r="N6264">
        <v>-4.0999999999999999E-4</v>
      </c>
      <c r="O6264">
        <v>0</v>
      </c>
      <c r="P6264">
        <v>-1.6670000000000001E-3</v>
      </c>
      <c r="Q6264">
        <v>3.3000000000000003E-5</v>
      </c>
      <c r="R6264">
        <v>3</v>
      </c>
    </row>
    <row r="6266" spans="1:18" x14ac:dyDescent="0.25">
      <c r="A6266" t="s">
        <v>0</v>
      </c>
      <c r="B6266" s="1">
        <v>43348</v>
      </c>
      <c r="C6266" s="2">
        <v>0.72599725694444439</v>
      </c>
      <c r="D6266" t="s">
        <v>71</v>
      </c>
      <c r="E6266" t="s">
        <v>77</v>
      </c>
    </row>
    <row r="6268" spans="1:18" x14ac:dyDescent="0.25">
      <c r="A6268" t="s">
        <v>0</v>
      </c>
      <c r="B6268" s="1">
        <v>43348</v>
      </c>
      <c r="C6268" s="2">
        <v>0.72599732638888892</v>
      </c>
      <c r="D6268" t="s">
        <v>71</v>
      </c>
      <c r="E6268" t="s">
        <v>63</v>
      </c>
      <c r="F6268">
        <v>9.34</v>
      </c>
      <c r="G6268">
        <v>160.741173</v>
      </c>
      <c r="H6268">
        <v>26.425000000000001</v>
      </c>
      <c r="I6268">
        <v>201</v>
      </c>
    </row>
    <row r="6270" spans="1:18" x14ac:dyDescent="0.25">
      <c r="A6270" t="s">
        <v>0</v>
      </c>
      <c r="B6270" s="1">
        <v>43348</v>
      </c>
      <c r="C6270" s="2">
        <v>0.72600634259259256</v>
      </c>
      <c r="D6270" t="s">
        <v>71</v>
      </c>
      <c r="E6270" t="s">
        <v>77</v>
      </c>
    </row>
    <row r="6272" spans="1:18" x14ac:dyDescent="0.25">
      <c r="A6272" t="s">
        <v>0</v>
      </c>
      <c r="B6272" s="1">
        <v>43348</v>
      </c>
      <c r="C6272" s="2">
        <v>0.72600642361111112</v>
      </c>
      <c r="D6272" t="s">
        <v>71</v>
      </c>
      <c r="E6272" t="s">
        <v>63</v>
      </c>
      <c r="F6272">
        <v>9.34</v>
      </c>
      <c r="G6272">
        <v>160.72309799999999</v>
      </c>
      <c r="H6272">
        <v>26.425000000000001</v>
      </c>
      <c r="I6272">
        <v>201</v>
      </c>
    </row>
    <row r="6274" spans="1:18" x14ac:dyDescent="0.25">
      <c r="A6274" t="s">
        <v>0</v>
      </c>
      <c r="B6274" s="1">
        <v>43348</v>
      </c>
      <c r="C6274" s="2">
        <v>0.72601791666666671</v>
      </c>
      <c r="D6274" t="s">
        <v>71</v>
      </c>
      <c r="E6274" t="s">
        <v>77</v>
      </c>
    </row>
    <row r="6276" spans="1:18" x14ac:dyDescent="0.25">
      <c r="A6276" t="s">
        <v>0</v>
      </c>
      <c r="B6276" s="1">
        <v>43348</v>
      </c>
      <c r="C6276" s="2">
        <v>0.72601799768518516</v>
      </c>
      <c r="D6276" t="s">
        <v>71</v>
      </c>
      <c r="E6276" t="s">
        <v>63</v>
      </c>
      <c r="F6276">
        <v>9.34</v>
      </c>
      <c r="G6276">
        <v>160.72551200000001</v>
      </c>
      <c r="H6276">
        <v>26.425000000000001</v>
      </c>
      <c r="I6276">
        <v>201</v>
      </c>
    </row>
    <row r="6278" spans="1:18" x14ac:dyDescent="0.25">
      <c r="A6278" t="s">
        <v>0</v>
      </c>
      <c r="B6278" s="1">
        <v>43348</v>
      </c>
      <c r="C6278" s="2">
        <v>0.72602951388888892</v>
      </c>
      <c r="D6278" t="s">
        <v>71</v>
      </c>
      <c r="E6278" t="s">
        <v>77</v>
      </c>
    </row>
    <row r="6280" spans="1:18" x14ac:dyDescent="0.25">
      <c r="A6280" t="s">
        <v>0</v>
      </c>
      <c r="B6280" s="1">
        <v>43348</v>
      </c>
      <c r="C6280" s="2">
        <v>0.72602958333333334</v>
      </c>
      <c r="D6280" t="s">
        <v>71</v>
      </c>
      <c r="E6280" t="s">
        <v>63</v>
      </c>
      <c r="F6280">
        <v>9.34</v>
      </c>
      <c r="G6280">
        <v>160.72567599999999</v>
      </c>
      <c r="H6280">
        <v>26.425000000000001</v>
      </c>
      <c r="I6280">
        <v>201</v>
      </c>
    </row>
    <row r="6282" spans="1:18" x14ac:dyDescent="0.25">
      <c r="A6282" t="s">
        <v>0</v>
      </c>
      <c r="B6282" s="1">
        <v>43348</v>
      </c>
      <c r="C6282" s="2">
        <v>0.72604108796296296</v>
      </c>
      <c r="D6282" t="s">
        <v>71</v>
      </c>
      <c r="E6282" t="s">
        <v>77</v>
      </c>
    </row>
    <row r="6284" spans="1:18" x14ac:dyDescent="0.25">
      <c r="A6284" t="s">
        <v>0</v>
      </c>
      <c r="B6284" s="1">
        <v>43348</v>
      </c>
      <c r="C6284" s="2">
        <v>0.72604115740740738</v>
      </c>
      <c r="D6284" t="s">
        <v>71</v>
      </c>
      <c r="E6284" t="s">
        <v>63</v>
      </c>
      <c r="F6284">
        <v>9.34</v>
      </c>
      <c r="G6284">
        <v>160.73299900000001</v>
      </c>
      <c r="H6284">
        <v>26.425000000000001</v>
      </c>
      <c r="I6284">
        <v>201</v>
      </c>
    </row>
    <row r="6286" spans="1:18" x14ac:dyDescent="0.25">
      <c r="A6286" t="s">
        <v>0</v>
      </c>
      <c r="B6286" s="1">
        <v>43348</v>
      </c>
      <c r="C6286" s="2">
        <v>0.72596000000000005</v>
      </c>
      <c r="D6286" t="s">
        <v>71</v>
      </c>
      <c r="E6286" t="s">
        <v>57</v>
      </c>
      <c r="K6286">
        <v>9.35</v>
      </c>
      <c r="L6286">
        <v>9.35</v>
      </c>
      <c r="M6286">
        <v>9.3343450000000008</v>
      </c>
      <c r="N6286">
        <v>-3.4900000000000003E-4</v>
      </c>
      <c r="O6286">
        <v>-3.333E-3</v>
      </c>
      <c r="P6286">
        <v>-1.6670000000000001E-3</v>
      </c>
      <c r="Q6286">
        <v>3.1999999999999999E-5</v>
      </c>
      <c r="R6286">
        <v>3</v>
      </c>
    </row>
    <row r="6288" spans="1:18" x14ac:dyDescent="0.25">
      <c r="A6288" t="s">
        <v>0</v>
      </c>
      <c r="B6288" s="1">
        <v>43348</v>
      </c>
      <c r="C6288" s="2">
        <v>0.72605290509259257</v>
      </c>
      <c r="D6288" t="s">
        <v>71</v>
      </c>
      <c r="E6288" t="s">
        <v>77</v>
      </c>
    </row>
    <row r="6290" spans="1:18" x14ac:dyDescent="0.25">
      <c r="A6290" t="s">
        <v>0</v>
      </c>
      <c r="B6290" s="1">
        <v>43348</v>
      </c>
      <c r="C6290" s="2">
        <v>0.72605297453703699</v>
      </c>
      <c r="D6290" t="s">
        <v>71</v>
      </c>
      <c r="E6290" t="s">
        <v>63</v>
      </c>
      <c r="F6290">
        <v>9.35</v>
      </c>
      <c r="G6290">
        <v>160.738528</v>
      </c>
      <c r="H6290">
        <v>26.425000000000001</v>
      </c>
      <c r="I6290">
        <v>201</v>
      </c>
    </row>
    <row r="6292" spans="1:18" x14ac:dyDescent="0.25">
      <c r="A6292" t="s">
        <v>0</v>
      </c>
      <c r="B6292" s="1">
        <v>43348</v>
      </c>
      <c r="C6292" s="2">
        <v>0.72606424768518518</v>
      </c>
      <c r="D6292" t="s">
        <v>71</v>
      </c>
      <c r="E6292" t="s">
        <v>77</v>
      </c>
    </row>
    <row r="6294" spans="1:18" x14ac:dyDescent="0.25">
      <c r="A6294" t="s">
        <v>0</v>
      </c>
      <c r="B6294" s="1">
        <v>43348</v>
      </c>
      <c r="C6294" s="2">
        <v>0.72606432870370374</v>
      </c>
      <c r="D6294" t="s">
        <v>71</v>
      </c>
      <c r="E6294" t="s">
        <v>63</v>
      </c>
      <c r="F6294">
        <v>9.35</v>
      </c>
      <c r="G6294">
        <v>160.725638</v>
      </c>
      <c r="H6294">
        <v>26.425000000000001</v>
      </c>
      <c r="I6294">
        <v>201</v>
      </c>
    </row>
    <row r="6296" spans="1:18" x14ac:dyDescent="0.25">
      <c r="A6296" t="s">
        <v>0</v>
      </c>
      <c r="B6296" s="1">
        <v>43348</v>
      </c>
      <c r="C6296" s="2">
        <v>0.72607582175925922</v>
      </c>
      <c r="D6296" t="s">
        <v>71</v>
      </c>
      <c r="E6296" t="s">
        <v>77</v>
      </c>
    </row>
    <row r="6298" spans="1:18" x14ac:dyDescent="0.25">
      <c r="A6298" t="s">
        <v>0</v>
      </c>
      <c r="B6298" s="1">
        <v>43348</v>
      </c>
      <c r="C6298" s="2">
        <v>0.72607589120370364</v>
      </c>
      <c r="D6298" t="s">
        <v>71</v>
      </c>
      <c r="E6298" t="s">
        <v>63</v>
      </c>
      <c r="F6298">
        <v>9.35</v>
      </c>
      <c r="G6298">
        <v>160.72583900000001</v>
      </c>
      <c r="H6298">
        <v>26.425000000000001</v>
      </c>
      <c r="I6298">
        <v>201</v>
      </c>
    </row>
    <row r="6300" spans="1:18" x14ac:dyDescent="0.25">
      <c r="A6300" t="s">
        <v>0</v>
      </c>
      <c r="B6300" s="1">
        <v>43348</v>
      </c>
      <c r="C6300" s="2">
        <v>0.72599548611111109</v>
      </c>
      <c r="D6300" t="s">
        <v>71</v>
      </c>
      <c r="E6300" t="s">
        <v>57</v>
      </c>
      <c r="K6300">
        <v>9.34</v>
      </c>
      <c r="L6300">
        <v>9.34</v>
      </c>
      <c r="M6300">
        <v>9.3327840000000002</v>
      </c>
      <c r="N6300">
        <v>-2.14E-4</v>
      </c>
      <c r="O6300">
        <v>3.333E-3</v>
      </c>
      <c r="P6300">
        <v>0</v>
      </c>
      <c r="Q6300">
        <v>3.6999999999999998E-5</v>
      </c>
      <c r="R6300">
        <v>3</v>
      </c>
    </row>
    <row r="6302" spans="1:18" x14ac:dyDescent="0.25">
      <c r="A6302" t="s">
        <v>0</v>
      </c>
      <c r="B6302" s="1">
        <v>43348</v>
      </c>
      <c r="C6302" s="2">
        <v>0.72608876157407398</v>
      </c>
      <c r="D6302" t="s">
        <v>71</v>
      </c>
      <c r="E6302" t="s">
        <v>77</v>
      </c>
    </row>
    <row r="6304" spans="1:18" x14ac:dyDescent="0.25">
      <c r="A6304" t="s">
        <v>0</v>
      </c>
      <c r="B6304" s="1">
        <v>43348</v>
      </c>
      <c r="C6304" s="2">
        <v>0.72608883101851862</v>
      </c>
      <c r="D6304" t="s">
        <v>71</v>
      </c>
      <c r="E6304" t="s">
        <v>63</v>
      </c>
      <c r="F6304">
        <v>9.34</v>
      </c>
      <c r="G6304">
        <v>160.723522</v>
      </c>
      <c r="H6304">
        <v>26.425000000000001</v>
      </c>
      <c r="I6304">
        <v>201</v>
      </c>
    </row>
    <row r="6306" spans="1:18" x14ac:dyDescent="0.25">
      <c r="A6306" t="s">
        <v>0</v>
      </c>
      <c r="B6306" s="1">
        <v>43348</v>
      </c>
      <c r="C6306" s="2">
        <v>0.72609899305555559</v>
      </c>
      <c r="D6306" t="s">
        <v>71</v>
      </c>
      <c r="E6306" t="s">
        <v>77</v>
      </c>
    </row>
    <row r="6308" spans="1:18" x14ac:dyDescent="0.25">
      <c r="A6308" t="s">
        <v>0</v>
      </c>
      <c r="B6308" s="1">
        <v>43348</v>
      </c>
      <c r="C6308" s="2">
        <v>0.7260990625</v>
      </c>
      <c r="D6308" t="s">
        <v>71</v>
      </c>
      <c r="E6308" t="s">
        <v>63</v>
      </c>
      <c r="F6308">
        <v>9.34</v>
      </c>
      <c r="G6308">
        <v>160.700299</v>
      </c>
      <c r="H6308">
        <v>26.425000000000001</v>
      </c>
      <c r="I6308">
        <v>201</v>
      </c>
    </row>
    <row r="6310" spans="1:18" x14ac:dyDescent="0.25">
      <c r="A6310" t="s">
        <v>0</v>
      </c>
      <c r="B6310" s="1">
        <v>43348</v>
      </c>
      <c r="C6310" s="2">
        <v>0.72611054398148145</v>
      </c>
      <c r="D6310" t="s">
        <v>71</v>
      </c>
      <c r="E6310" t="s">
        <v>77</v>
      </c>
    </row>
    <row r="6312" spans="1:18" x14ac:dyDescent="0.25">
      <c r="A6312" t="s">
        <v>0</v>
      </c>
      <c r="B6312" s="1">
        <v>43348</v>
      </c>
      <c r="C6312" s="2">
        <v>0.72611062500000001</v>
      </c>
      <c r="D6312" t="s">
        <v>71</v>
      </c>
      <c r="E6312" t="s">
        <v>63</v>
      </c>
      <c r="F6312">
        <v>9.34</v>
      </c>
      <c r="G6312">
        <v>160.73244800000001</v>
      </c>
      <c r="H6312">
        <v>26.425000000000001</v>
      </c>
      <c r="I6312">
        <v>201</v>
      </c>
    </row>
    <row r="6314" spans="1:18" x14ac:dyDescent="0.25">
      <c r="A6314" t="s">
        <v>0</v>
      </c>
      <c r="B6314" s="1">
        <v>43348</v>
      </c>
      <c r="C6314" s="2">
        <v>0.72602943287037036</v>
      </c>
      <c r="D6314" t="s">
        <v>71</v>
      </c>
      <c r="E6314" t="s">
        <v>57</v>
      </c>
      <c r="K6314">
        <v>9.34</v>
      </c>
      <c r="L6314">
        <v>9.34</v>
      </c>
      <c r="M6314">
        <v>9.3340650000000007</v>
      </c>
      <c r="N6314">
        <v>0</v>
      </c>
      <c r="O6314">
        <v>0</v>
      </c>
      <c r="P6314">
        <v>1.6670000000000001E-3</v>
      </c>
      <c r="Q6314">
        <v>4.0000000000000003E-5</v>
      </c>
      <c r="R6314">
        <v>3</v>
      </c>
    </row>
    <row r="6316" spans="1:18" x14ac:dyDescent="0.25">
      <c r="A6316" t="s">
        <v>0</v>
      </c>
      <c r="B6316" s="1">
        <v>43348</v>
      </c>
      <c r="C6316" s="2">
        <v>0.72612402777777785</v>
      </c>
      <c r="D6316" t="s">
        <v>71</v>
      </c>
      <c r="E6316" t="s">
        <v>77</v>
      </c>
    </row>
    <row r="6318" spans="1:18" x14ac:dyDescent="0.25">
      <c r="A6318" t="s">
        <v>0</v>
      </c>
      <c r="B6318" s="1">
        <v>43348</v>
      </c>
      <c r="C6318" s="2">
        <v>0.72612409722222226</v>
      </c>
      <c r="D6318" t="s">
        <v>71</v>
      </c>
      <c r="E6318" t="s">
        <v>63</v>
      </c>
      <c r="F6318">
        <v>9.34</v>
      </c>
      <c r="G6318">
        <v>160.74389199999999</v>
      </c>
      <c r="H6318">
        <v>26.425000000000001</v>
      </c>
      <c r="I6318">
        <v>201</v>
      </c>
    </row>
    <row r="6320" spans="1:18" x14ac:dyDescent="0.25">
      <c r="A6320" t="s">
        <v>0</v>
      </c>
      <c r="B6320" s="1">
        <v>43348</v>
      </c>
      <c r="C6320" s="2">
        <v>0.7261342476851852</v>
      </c>
      <c r="D6320" t="s">
        <v>71</v>
      </c>
      <c r="E6320" t="s">
        <v>77</v>
      </c>
    </row>
    <row r="6322" spans="1:18" x14ac:dyDescent="0.25">
      <c r="A6322" t="s">
        <v>0</v>
      </c>
      <c r="B6322" s="1">
        <v>43348</v>
      </c>
      <c r="C6322" s="2">
        <v>0.72613434027777768</v>
      </c>
      <c r="D6322" t="s">
        <v>71</v>
      </c>
      <c r="E6322" t="s">
        <v>63</v>
      </c>
      <c r="F6322">
        <v>9.34</v>
      </c>
      <c r="G6322">
        <v>160.70841999999999</v>
      </c>
      <c r="H6322">
        <v>26.425000000000001</v>
      </c>
      <c r="I6322">
        <v>201</v>
      </c>
    </row>
    <row r="6324" spans="1:18" x14ac:dyDescent="0.25">
      <c r="A6324" t="s">
        <v>0</v>
      </c>
      <c r="B6324" s="1">
        <v>43348</v>
      </c>
      <c r="C6324" s="2">
        <v>0.72614582175925924</v>
      </c>
      <c r="D6324" t="s">
        <v>71</v>
      </c>
      <c r="E6324" t="s">
        <v>77</v>
      </c>
    </row>
    <row r="6326" spans="1:18" x14ac:dyDescent="0.25">
      <c r="A6326" t="s">
        <v>0</v>
      </c>
      <c r="B6326" s="1">
        <v>43348</v>
      </c>
      <c r="C6326" s="2">
        <v>0.72614589120370365</v>
      </c>
      <c r="D6326" t="s">
        <v>71</v>
      </c>
      <c r="E6326" t="s">
        <v>63</v>
      </c>
      <c r="F6326">
        <v>9.34</v>
      </c>
      <c r="G6326">
        <v>160.69719900000001</v>
      </c>
      <c r="H6326">
        <v>26.425000000000001</v>
      </c>
      <c r="I6326">
        <v>201</v>
      </c>
    </row>
    <row r="6328" spans="1:18" x14ac:dyDescent="0.25">
      <c r="A6328" t="s">
        <v>0</v>
      </c>
      <c r="B6328" s="1">
        <v>43348</v>
      </c>
      <c r="C6328" s="2">
        <v>0.72606416666666673</v>
      </c>
      <c r="D6328" t="s">
        <v>71</v>
      </c>
      <c r="E6328" t="s">
        <v>57</v>
      </c>
      <c r="K6328">
        <v>9.33</v>
      </c>
      <c r="L6328">
        <v>9.33</v>
      </c>
      <c r="M6328">
        <v>9.3375000000000004</v>
      </c>
      <c r="N6328">
        <v>1.8799999999999999E-4</v>
      </c>
      <c r="O6328">
        <v>3.333E-3</v>
      </c>
      <c r="P6328">
        <v>1.6670000000000001E-3</v>
      </c>
      <c r="Q6328">
        <v>3.8999999999999999E-5</v>
      </c>
      <c r="R6328">
        <v>3</v>
      </c>
    </row>
    <row r="6330" spans="1:18" x14ac:dyDescent="0.25">
      <c r="A6330" t="s">
        <v>0</v>
      </c>
      <c r="B6330" s="1">
        <v>43348</v>
      </c>
      <c r="C6330" s="2">
        <v>0.726158761574074</v>
      </c>
      <c r="D6330" t="s">
        <v>71</v>
      </c>
      <c r="E6330" t="s">
        <v>77</v>
      </c>
    </row>
    <row r="6332" spans="1:18" x14ac:dyDescent="0.25">
      <c r="A6332" t="s">
        <v>0</v>
      </c>
      <c r="B6332" s="1">
        <v>43348</v>
      </c>
      <c r="C6332" s="2">
        <v>0.72615883101851841</v>
      </c>
      <c r="D6332" t="s">
        <v>71</v>
      </c>
      <c r="E6332" t="s">
        <v>63</v>
      </c>
      <c r="F6332">
        <v>9.33</v>
      </c>
      <c r="G6332">
        <v>160.69453200000001</v>
      </c>
      <c r="H6332">
        <v>26.425000000000001</v>
      </c>
      <c r="I6332">
        <v>201</v>
      </c>
    </row>
    <row r="6334" spans="1:18" x14ac:dyDescent="0.25">
      <c r="A6334" t="s">
        <v>0</v>
      </c>
      <c r="B6334" s="1">
        <v>43348</v>
      </c>
      <c r="C6334" s="2">
        <v>0.72616898148148146</v>
      </c>
      <c r="D6334" t="s">
        <v>71</v>
      </c>
      <c r="E6334" t="s">
        <v>77</v>
      </c>
    </row>
    <row r="6336" spans="1:18" x14ac:dyDescent="0.25">
      <c r="A6336" t="s">
        <v>0</v>
      </c>
      <c r="B6336" s="1">
        <v>43348</v>
      </c>
      <c r="C6336" s="2">
        <v>0.72616907407407405</v>
      </c>
      <c r="D6336" t="s">
        <v>71</v>
      </c>
      <c r="E6336" t="s">
        <v>63</v>
      </c>
      <c r="F6336">
        <v>9.33</v>
      </c>
      <c r="G6336">
        <v>160.695449</v>
      </c>
      <c r="H6336">
        <v>26.425000000000001</v>
      </c>
      <c r="I6336">
        <v>201</v>
      </c>
    </row>
    <row r="6338" spans="1:18" x14ac:dyDescent="0.25">
      <c r="A6338" t="s">
        <v>0</v>
      </c>
      <c r="B6338" s="1">
        <v>43348</v>
      </c>
      <c r="C6338" s="2">
        <v>0.72618055555555561</v>
      </c>
      <c r="D6338" t="s">
        <v>71</v>
      </c>
      <c r="E6338" t="s">
        <v>77</v>
      </c>
    </row>
    <row r="6340" spans="1:18" x14ac:dyDescent="0.25">
      <c r="A6340" t="s">
        <v>0</v>
      </c>
      <c r="B6340" s="1">
        <v>43348</v>
      </c>
      <c r="C6340" s="2">
        <v>0.72618062500000002</v>
      </c>
      <c r="D6340" t="s">
        <v>71</v>
      </c>
      <c r="E6340" t="s">
        <v>63</v>
      </c>
      <c r="F6340">
        <v>9.33</v>
      </c>
      <c r="G6340">
        <v>160.696134</v>
      </c>
      <c r="H6340">
        <v>26.425000000000001</v>
      </c>
      <c r="I6340">
        <v>201</v>
      </c>
    </row>
    <row r="6342" spans="1:18" x14ac:dyDescent="0.25">
      <c r="A6342" t="s">
        <v>0</v>
      </c>
      <c r="B6342" s="1">
        <v>43348</v>
      </c>
      <c r="C6342" s="2">
        <v>0.72609887731481482</v>
      </c>
      <c r="D6342" t="s">
        <v>71</v>
      </c>
      <c r="E6342" t="s">
        <v>57</v>
      </c>
      <c r="K6342">
        <v>9.33</v>
      </c>
      <c r="L6342">
        <v>9.33</v>
      </c>
      <c r="M6342">
        <v>9.3409560000000003</v>
      </c>
      <c r="N6342">
        <v>1.8799999999999999E-4</v>
      </c>
      <c r="O6342">
        <v>0</v>
      </c>
      <c r="P6342">
        <v>1.6670000000000001E-3</v>
      </c>
      <c r="Q6342">
        <v>3.0000000000000001E-5</v>
      </c>
      <c r="R6342">
        <v>3</v>
      </c>
    </row>
    <row r="6344" spans="1:18" x14ac:dyDescent="0.25">
      <c r="A6344" t="s">
        <v>0</v>
      </c>
      <c r="B6344" s="1">
        <v>43348</v>
      </c>
      <c r="C6344" s="2">
        <v>0.72619465277777773</v>
      </c>
      <c r="D6344" t="s">
        <v>71</v>
      </c>
      <c r="E6344" t="s">
        <v>77</v>
      </c>
    </row>
    <row r="6346" spans="1:18" x14ac:dyDescent="0.25">
      <c r="A6346" t="s">
        <v>0</v>
      </c>
      <c r="B6346" s="1">
        <v>43348</v>
      </c>
      <c r="C6346" s="2">
        <v>0.72619472222222214</v>
      </c>
      <c r="D6346" t="s">
        <v>71</v>
      </c>
      <c r="E6346" t="s">
        <v>63</v>
      </c>
      <c r="F6346">
        <v>9.33</v>
      </c>
      <c r="G6346">
        <v>160.68249900000001</v>
      </c>
      <c r="H6346">
        <v>26.425000000000001</v>
      </c>
      <c r="I6346">
        <v>201</v>
      </c>
    </row>
    <row r="6348" spans="1:18" x14ac:dyDescent="0.25">
      <c r="A6348" t="s">
        <v>0</v>
      </c>
      <c r="B6348" s="1">
        <v>43348</v>
      </c>
      <c r="C6348" s="2">
        <v>0.72620484953703712</v>
      </c>
      <c r="D6348" t="s">
        <v>71</v>
      </c>
      <c r="E6348" t="s">
        <v>77</v>
      </c>
    </row>
    <row r="6350" spans="1:18" x14ac:dyDescent="0.25">
      <c r="A6350" t="s">
        <v>0</v>
      </c>
      <c r="B6350" s="1">
        <v>43348</v>
      </c>
      <c r="C6350" s="2">
        <v>0.7262049074074074</v>
      </c>
      <c r="D6350" t="s">
        <v>71</v>
      </c>
      <c r="E6350" t="s">
        <v>63</v>
      </c>
      <c r="F6350">
        <v>9.33</v>
      </c>
      <c r="G6350">
        <v>160.66084799999999</v>
      </c>
      <c r="H6350">
        <v>26.425000000000001</v>
      </c>
      <c r="I6350">
        <v>201</v>
      </c>
    </row>
    <row r="6352" spans="1:18" x14ac:dyDescent="0.25">
      <c r="A6352" t="s">
        <v>0</v>
      </c>
      <c r="B6352" s="1">
        <v>43348</v>
      </c>
      <c r="C6352" s="2">
        <v>0.72621642361111105</v>
      </c>
      <c r="D6352" t="s">
        <v>71</v>
      </c>
      <c r="E6352" t="s">
        <v>77</v>
      </c>
    </row>
    <row r="6354" spans="1:18" x14ac:dyDescent="0.25">
      <c r="A6354" t="s">
        <v>0</v>
      </c>
      <c r="B6354" s="1">
        <v>43348</v>
      </c>
      <c r="C6354" s="2">
        <v>0.72621765046296305</v>
      </c>
      <c r="D6354" t="s">
        <v>71</v>
      </c>
      <c r="E6354" t="s">
        <v>63</v>
      </c>
      <c r="F6354">
        <v>9.33</v>
      </c>
      <c r="G6354">
        <v>160.671018</v>
      </c>
      <c r="H6354">
        <v>26.425000000000001</v>
      </c>
      <c r="I6354">
        <v>201</v>
      </c>
    </row>
    <row r="6356" spans="1:18" x14ac:dyDescent="0.25">
      <c r="A6356" t="s">
        <v>0</v>
      </c>
      <c r="B6356" s="1">
        <v>43348</v>
      </c>
      <c r="C6356" s="2">
        <v>0.72613361111111108</v>
      </c>
      <c r="D6356" t="s">
        <v>71</v>
      </c>
      <c r="E6356" t="s">
        <v>57</v>
      </c>
      <c r="K6356">
        <v>9.33</v>
      </c>
      <c r="L6356">
        <v>9.33</v>
      </c>
      <c r="M6356">
        <v>9.3423929999999995</v>
      </c>
      <c r="N6356">
        <v>-1.02E-4</v>
      </c>
      <c r="O6356">
        <v>0</v>
      </c>
      <c r="P6356">
        <v>0</v>
      </c>
      <c r="Q6356">
        <v>1.8E-5</v>
      </c>
      <c r="R6356">
        <v>3</v>
      </c>
    </row>
    <row r="6358" spans="1:18" x14ac:dyDescent="0.25">
      <c r="A6358" t="s">
        <v>0</v>
      </c>
      <c r="B6358" s="1">
        <v>43348</v>
      </c>
      <c r="C6358" s="2">
        <v>0.72622936342592592</v>
      </c>
      <c r="D6358" t="s">
        <v>71</v>
      </c>
      <c r="E6358" t="s">
        <v>77</v>
      </c>
    </row>
    <row r="6360" spans="1:18" x14ac:dyDescent="0.25">
      <c r="A6360" t="s">
        <v>0</v>
      </c>
      <c r="B6360" s="1">
        <v>43348</v>
      </c>
      <c r="C6360" s="2">
        <v>0.72622944444444437</v>
      </c>
      <c r="D6360" t="s">
        <v>71</v>
      </c>
      <c r="E6360" t="s">
        <v>63</v>
      </c>
      <c r="F6360">
        <v>9.33</v>
      </c>
      <c r="G6360">
        <v>160.65883600000001</v>
      </c>
      <c r="H6360">
        <v>26.425000000000001</v>
      </c>
      <c r="I6360">
        <v>201</v>
      </c>
    </row>
    <row r="6362" spans="1:18" x14ac:dyDescent="0.25">
      <c r="A6362" t="s">
        <v>0</v>
      </c>
      <c r="B6362" s="1">
        <v>43348</v>
      </c>
      <c r="C6362" s="2">
        <v>0.72623957175925924</v>
      </c>
      <c r="D6362" t="s">
        <v>71</v>
      </c>
      <c r="E6362" t="s">
        <v>77</v>
      </c>
    </row>
    <row r="6364" spans="1:18" x14ac:dyDescent="0.25">
      <c r="A6364" t="s">
        <v>0</v>
      </c>
      <c r="B6364" s="1">
        <v>43348</v>
      </c>
      <c r="C6364" s="2">
        <v>0.72623964120370366</v>
      </c>
      <c r="D6364" t="s">
        <v>71</v>
      </c>
      <c r="E6364" t="s">
        <v>63</v>
      </c>
      <c r="F6364">
        <v>9.33</v>
      </c>
      <c r="G6364">
        <v>160.662137</v>
      </c>
      <c r="H6364">
        <v>26.425000000000001</v>
      </c>
      <c r="I6364">
        <v>201</v>
      </c>
    </row>
    <row r="6366" spans="1:18" x14ac:dyDescent="0.25">
      <c r="A6366" t="s">
        <v>0</v>
      </c>
      <c r="B6366" s="1">
        <v>43348</v>
      </c>
      <c r="C6366" s="2">
        <v>0.72625115740740742</v>
      </c>
      <c r="D6366" t="s">
        <v>71</v>
      </c>
      <c r="E6366" t="s">
        <v>77</v>
      </c>
    </row>
    <row r="6368" spans="1:18" x14ac:dyDescent="0.25">
      <c r="A6368" t="s">
        <v>0</v>
      </c>
      <c r="B6368" s="1">
        <v>43348</v>
      </c>
      <c r="C6368" s="2">
        <v>0.72625237268518517</v>
      </c>
      <c r="D6368" t="s">
        <v>71</v>
      </c>
      <c r="E6368" t="s">
        <v>63</v>
      </c>
      <c r="F6368">
        <v>9.33</v>
      </c>
      <c r="G6368">
        <v>160.64051499999999</v>
      </c>
      <c r="H6368">
        <v>26.425000000000001</v>
      </c>
      <c r="I6368">
        <v>201</v>
      </c>
    </row>
    <row r="6370" spans="1:18" x14ac:dyDescent="0.25">
      <c r="A6370" t="s">
        <v>0</v>
      </c>
      <c r="B6370" s="1">
        <v>43348</v>
      </c>
      <c r="C6370" s="2">
        <v>0.7261683333333333</v>
      </c>
      <c r="D6370" t="s">
        <v>71</v>
      </c>
      <c r="E6370" t="s">
        <v>57</v>
      </c>
      <c r="K6370">
        <v>9.34</v>
      </c>
      <c r="L6370">
        <v>9.34</v>
      </c>
      <c r="M6370">
        <v>9.3409560000000003</v>
      </c>
      <c r="N6370">
        <v>-5.4299999999999997E-4</v>
      </c>
      <c r="O6370">
        <v>-3.333E-3</v>
      </c>
      <c r="P6370">
        <v>-1.6670000000000001E-3</v>
      </c>
      <c r="Q6370">
        <v>1.0000000000000001E-5</v>
      </c>
      <c r="R6370">
        <v>3</v>
      </c>
    </row>
    <row r="6372" spans="1:18" x14ac:dyDescent="0.25">
      <c r="A6372" t="s">
        <v>0</v>
      </c>
      <c r="B6372" s="1">
        <v>43348</v>
      </c>
      <c r="C6372" s="2">
        <v>0.72626412037037047</v>
      </c>
      <c r="D6372" t="s">
        <v>71</v>
      </c>
      <c r="E6372" t="s">
        <v>77</v>
      </c>
    </row>
    <row r="6374" spans="1:18" x14ac:dyDescent="0.25">
      <c r="A6374" t="s">
        <v>0</v>
      </c>
      <c r="B6374" s="1">
        <v>43348</v>
      </c>
      <c r="C6374" s="2">
        <v>0.72626417824074074</v>
      </c>
      <c r="D6374" t="s">
        <v>71</v>
      </c>
      <c r="E6374" t="s">
        <v>63</v>
      </c>
      <c r="F6374">
        <v>9.34</v>
      </c>
      <c r="G6374">
        <v>160.65457499999999</v>
      </c>
      <c r="H6374">
        <v>26.425000000000001</v>
      </c>
      <c r="I6374">
        <v>201</v>
      </c>
    </row>
    <row r="6376" spans="1:18" x14ac:dyDescent="0.25">
      <c r="A6376" t="s">
        <v>0</v>
      </c>
      <c r="B6376" s="1">
        <v>43348</v>
      </c>
      <c r="C6376" s="2">
        <v>0.72627545138888883</v>
      </c>
      <c r="D6376" t="s">
        <v>71</v>
      </c>
      <c r="E6376" t="s">
        <v>77</v>
      </c>
    </row>
    <row r="6378" spans="1:18" x14ac:dyDescent="0.25">
      <c r="A6378" t="s">
        <v>0</v>
      </c>
      <c r="B6378" s="1">
        <v>43348</v>
      </c>
      <c r="C6378" s="2">
        <v>0.72627549768518518</v>
      </c>
      <c r="D6378" t="s">
        <v>71</v>
      </c>
      <c r="E6378" t="s">
        <v>63</v>
      </c>
      <c r="F6378">
        <v>9.34</v>
      </c>
      <c r="G6378">
        <v>160.63214099999999</v>
      </c>
      <c r="H6378">
        <v>26.425000000000001</v>
      </c>
      <c r="I6378">
        <v>201</v>
      </c>
    </row>
    <row r="6380" spans="1:18" x14ac:dyDescent="0.25">
      <c r="A6380" t="s">
        <v>0</v>
      </c>
      <c r="B6380" s="1">
        <v>43348</v>
      </c>
      <c r="C6380" s="2">
        <v>0.72628699074074066</v>
      </c>
      <c r="D6380" t="s">
        <v>71</v>
      </c>
      <c r="E6380" t="s">
        <v>77</v>
      </c>
    </row>
    <row r="6382" spans="1:18" x14ac:dyDescent="0.25">
      <c r="A6382" t="s">
        <v>0</v>
      </c>
      <c r="B6382" s="1">
        <v>43348</v>
      </c>
      <c r="C6382" s="2">
        <v>0.7262870601851853</v>
      </c>
      <c r="D6382" t="s">
        <v>71</v>
      </c>
      <c r="E6382" t="s">
        <v>63</v>
      </c>
      <c r="F6382">
        <v>9.34</v>
      </c>
      <c r="G6382">
        <v>160.63167200000001</v>
      </c>
      <c r="H6382">
        <v>26.425000000000001</v>
      </c>
      <c r="I6382">
        <v>201</v>
      </c>
    </row>
    <row r="6384" spans="1:18" x14ac:dyDescent="0.25">
      <c r="A6384" t="s">
        <v>0</v>
      </c>
      <c r="B6384" s="1">
        <v>43348</v>
      </c>
      <c r="C6384" s="2">
        <v>0.7262030439814815</v>
      </c>
      <c r="D6384" t="s">
        <v>71</v>
      </c>
      <c r="E6384" t="s">
        <v>57</v>
      </c>
      <c r="K6384">
        <v>9.34</v>
      </c>
      <c r="L6384">
        <v>9.34</v>
      </c>
      <c r="M6384">
        <v>9.3375000000000004</v>
      </c>
      <c r="N6384">
        <v>-7.8299999999999995E-4</v>
      </c>
      <c r="O6384">
        <v>0</v>
      </c>
      <c r="P6384">
        <v>-1.6670000000000001E-3</v>
      </c>
      <c r="Q6384">
        <v>7.9999999999999996E-6</v>
      </c>
      <c r="R6384">
        <v>3</v>
      </c>
    </row>
    <row r="6386" spans="1:18" x14ac:dyDescent="0.25">
      <c r="A6386" t="s">
        <v>0</v>
      </c>
      <c r="B6386" s="1">
        <v>43348</v>
      </c>
      <c r="C6386" s="2">
        <v>0.72629998842592591</v>
      </c>
      <c r="D6386" t="s">
        <v>71</v>
      </c>
      <c r="E6386" t="s">
        <v>77</v>
      </c>
    </row>
    <row r="6388" spans="1:18" x14ac:dyDescent="0.25">
      <c r="A6388" t="s">
        <v>0</v>
      </c>
      <c r="B6388" s="1">
        <v>43348</v>
      </c>
      <c r="C6388" s="2">
        <v>0.72630003472222215</v>
      </c>
      <c r="D6388" t="s">
        <v>71</v>
      </c>
      <c r="E6388" t="s">
        <v>63</v>
      </c>
      <c r="F6388">
        <v>9.34</v>
      </c>
      <c r="G6388">
        <v>160.635807</v>
      </c>
      <c r="H6388">
        <v>26.425000000000001</v>
      </c>
      <c r="I6388">
        <v>201</v>
      </c>
    </row>
    <row r="6390" spans="1:18" x14ac:dyDescent="0.25">
      <c r="A6390" t="s">
        <v>0</v>
      </c>
      <c r="B6390" s="1">
        <v>43348</v>
      </c>
      <c r="C6390" s="2">
        <v>0.72631016203703702</v>
      </c>
      <c r="D6390" t="s">
        <v>71</v>
      </c>
      <c r="E6390" t="s">
        <v>77</v>
      </c>
    </row>
    <row r="6392" spans="1:18" x14ac:dyDescent="0.25">
      <c r="A6392" t="s">
        <v>0</v>
      </c>
      <c r="B6392" s="1">
        <v>43348</v>
      </c>
      <c r="C6392" s="2">
        <v>0.72631023148148144</v>
      </c>
      <c r="D6392" t="s">
        <v>71</v>
      </c>
      <c r="E6392" t="s">
        <v>63</v>
      </c>
      <c r="F6392">
        <v>9.34</v>
      </c>
      <c r="G6392">
        <v>160.62580800000001</v>
      </c>
      <c r="H6392">
        <v>26.425000000000001</v>
      </c>
      <c r="I6392">
        <v>201</v>
      </c>
    </row>
    <row r="6394" spans="1:18" x14ac:dyDescent="0.25">
      <c r="A6394" t="s">
        <v>0</v>
      </c>
      <c r="B6394" s="1">
        <v>43348</v>
      </c>
      <c r="C6394" s="2">
        <v>0.726321712962963</v>
      </c>
      <c r="D6394" t="s">
        <v>71</v>
      </c>
      <c r="E6394" t="s">
        <v>77</v>
      </c>
    </row>
    <row r="6396" spans="1:18" x14ac:dyDescent="0.25">
      <c r="A6396" t="s">
        <v>0</v>
      </c>
      <c r="B6396" s="1">
        <v>43348</v>
      </c>
      <c r="C6396" s="2">
        <v>0.72632178240740741</v>
      </c>
      <c r="D6396" t="s">
        <v>71</v>
      </c>
      <c r="E6396" t="s">
        <v>63</v>
      </c>
      <c r="F6396">
        <v>9.34</v>
      </c>
      <c r="G6396">
        <v>160.62315599999999</v>
      </c>
      <c r="H6396">
        <v>26.425000000000001</v>
      </c>
      <c r="I6396">
        <v>201</v>
      </c>
    </row>
    <row r="6398" spans="1:18" x14ac:dyDescent="0.25">
      <c r="A6398" t="s">
        <v>0</v>
      </c>
      <c r="B6398" s="1">
        <v>43348</v>
      </c>
      <c r="C6398" s="2">
        <v>0.72623777777777787</v>
      </c>
      <c r="D6398" t="s">
        <v>71</v>
      </c>
      <c r="E6398" t="s">
        <v>57</v>
      </c>
      <c r="K6398">
        <v>9.34</v>
      </c>
      <c r="L6398">
        <v>9.34</v>
      </c>
      <c r="M6398">
        <v>9.3340440000000005</v>
      </c>
      <c r="N6398">
        <v>-5.6999999999999998E-4</v>
      </c>
      <c r="O6398">
        <v>0</v>
      </c>
      <c r="P6398">
        <v>0</v>
      </c>
      <c r="Q6398">
        <v>1.2999999999999999E-5</v>
      </c>
      <c r="R6398">
        <v>3</v>
      </c>
    </row>
    <row r="6400" spans="1:18" x14ac:dyDescent="0.25">
      <c r="A6400" t="s">
        <v>0</v>
      </c>
      <c r="B6400" s="1">
        <v>43348</v>
      </c>
      <c r="C6400" s="2">
        <v>0.72633466435185179</v>
      </c>
      <c r="D6400" t="s">
        <v>71</v>
      </c>
      <c r="E6400" t="s">
        <v>77</v>
      </c>
    </row>
    <row r="6402" spans="1:9" x14ac:dyDescent="0.25">
      <c r="A6402" t="s">
        <v>0</v>
      </c>
      <c r="B6402" s="1">
        <v>43348</v>
      </c>
      <c r="C6402" s="2">
        <v>0.72633475694444449</v>
      </c>
      <c r="D6402" t="s">
        <v>71</v>
      </c>
      <c r="E6402" t="s">
        <v>63</v>
      </c>
      <c r="F6402">
        <v>9.34</v>
      </c>
      <c r="G6402">
        <v>160.619542</v>
      </c>
      <c r="H6402">
        <v>26.425000000000001</v>
      </c>
      <c r="I6402">
        <v>201</v>
      </c>
    </row>
    <row r="6404" spans="1:9" x14ac:dyDescent="0.25">
      <c r="A6404" t="s">
        <v>0</v>
      </c>
      <c r="B6404" s="1">
        <v>43348</v>
      </c>
      <c r="C6404" s="2">
        <v>0.72634364583333333</v>
      </c>
      <c r="D6404" t="s">
        <v>71</v>
      </c>
      <c r="E6404" t="s">
        <v>87</v>
      </c>
    </row>
    <row r="6406" spans="1:9" x14ac:dyDescent="0.25">
      <c r="A6406" t="s">
        <v>0</v>
      </c>
      <c r="B6406" s="1">
        <v>43348</v>
      </c>
      <c r="C6406" s="2">
        <v>0.72634718750000005</v>
      </c>
      <c r="D6406" t="s">
        <v>71</v>
      </c>
      <c r="E6406" t="s">
        <v>77</v>
      </c>
    </row>
    <row r="6408" spans="1:9" x14ac:dyDescent="0.25">
      <c r="A6408" t="s">
        <v>0</v>
      </c>
      <c r="B6408" s="1">
        <v>43348</v>
      </c>
      <c r="C6408" s="2">
        <v>0.72634725694444446</v>
      </c>
      <c r="D6408" t="s">
        <v>71</v>
      </c>
      <c r="E6408" t="s">
        <v>63</v>
      </c>
      <c r="F6408">
        <v>9.34</v>
      </c>
      <c r="G6408">
        <v>160.61887100000001</v>
      </c>
      <c r="H6408">
        <v>26.425000000000001</v>
      </c>
      <c r="I6408">
        <v>201</v>
      </c>
    </row>
    <row r="6410" spans="1:9" x14ac:dyDescent="0.25">
      <c r="A6410" t="s">
        <v>0</v>
      </c>
      <c r="B6410" s="1">
        <v>43348</v>
      </c>
      <c r="C6410" s="2">
        <v>0.72635524305555554</v>
      </c>
      <c r="D6410" t="s">
        <v>71</v>
      </c>
      <c r="E6410" t="s">
        <v>81</v>
      </c>
    </row>
    <row r="6412" spans="1:9" x14ac:dyDescent="0.25">
      <c r="A6412" t="s">
        <v>0</v>
      </c>
      <c r="B6412" s="1">
        <v>43348</v>
      </c>
      <c r="C6412" s="2">
        <v>0.72635884259259254</v>
      </c>
      <c r="D6412" t="s">
        <v>71</v>
      </c>
      <c r="E6412" t="s">
        <v>77</v>
      </c>
    </row>
    <row r="6414" spans="1:9" x14ac:dyDescent="0.25">
      <c r="A6414" t="s">
        <v>0</v>
      </c>
      <c r="B6414" s="1">
        <v>43348</v>
      </c>
      <c r="C6414" s="2">
        <v>0.72635891203703695</v>
      </c>
      <c r="D6414" t="s">
        <v>71</v>
      </c>
      <c r="E6414" t="s">
        <v>63</v>
      </c>
      <c r="F6414">
        <v>9.34</v>
      </c>
      <c r="G6414">
        <v>160.607733</v>
      </c>
      <c r="H6414">
        <v>26.425000000000001</v>
      </c>
      <c r="I6414">
        <v>201</v>
      </c>
    </row>
    <row r="6416" spans="1:9" x14ac:dyDescent="0.25">
      <c r="A6416" t="s">
        <v>0</v>
      </c>
      <c r="B6416" s="1">
        <v>43348</v>
      </c>
      <c r="C6416" s="2">
        <v>0.72636916666666673</v>
      </c>
      <c r="D6416" t="s">
        <v>71</v>
      </c>
      <c r="E6416" t="s">
        <v>77</v>
      </c>
    </row>
    <row r="6418" spans="1:18" x14ac:dyDescent="0.25">
      <c r="A6418" t="s">
        <v>0</v>
      </c>
      <c r="B6418" s="1">
        <v>43348</v>
      </c>
      <c r="C6418" s="2">
        <v>0.72636925925925933</v>
      </c>
      <c r="D6418" t="s">
        <v>71</v>
      </c>
      <c r="E6418" t="s">
        <v>63</v>
      </c>
      <c r="F6418">
        <v>9.34</v>
      </c>
      <c r="G6418">
        <v>160.62596400000001</v>
      </c>
      <c r="H6418">
        <v>26.425000000000001</v>
      </c>
      <c r="I6418">
        <v>201</v>
      </c>
    </row>
    <row r="6420" spans="1:18" x14ac:dyDescent="0.25">
      <c r="A6420" t="s">
        <v>0</v>
      </c>
      <c r="B6420" s="1">
        <v>43348</v>
      </c>
      <c r="C6420" s="2">
        <v>0.7263807523148148</v>
      </c>
      <c r="D6420" t="s">
        <v>71</v>
      </c>
      <c r="E6420" t="s">
        <v>77</v>
      </c>
    </row>
    <row r="6422" spans="1:18" x14ac:dyDescent="0.25">
      <c r="A6422" t="s">
        <v>0</v>
      </c>
      <c r="B6422" s="1">
        <v>43348</v>
      </c>
      <c r="C6422" s="2">
        <v>0.72638081018518508</v>
      </c>
      <c r="D6422" t="s">
        <v>71</v>
      </c>
      <c r="E6422" t="s">
        <v>63</v>
      </c>
      <c r="F6422">
        <v>9.34</v>
      </c>
      <c r="G6422">
        <v>160.60976700000001</v>
      </c>
      <c r="H6422">
        <v>26.425000000000001</v>
      </c>
      <c r="I6422">
        <v>201</v>
      </c>
    </row>
    <row r="6424" spans="1:18" x14ac:dyDescent="0.25">
      <c r="A6424" t="s">
        <v>0</v>
      </c>
      <c r="B6424" s="1">
        <v>43348</v>
      </c>
      <c r="C6424" s="2">
        <v>0.72639233796296299</v>
      </c>
      <c r="D6424" t="s">
        <v>71</v>
      </c>
      <c r="E6424" t="s">
        <v>77</v>
      </c>
    </row>
    <row r="6426" spans="1:18" x14ac:dyDescent="0.25">
      <c r="A6426" t="s">
        <v>0</v>
      </c>
      <c r="B6426" s="1">
        <v>43348</v>
      </c>
      <c r="C6426" s="2">
        <v>0.72639245370370364</v>
      </c>
      <c r="D6426" t="s">
        <v>71</v>
      </c>
      <c r="E6426" t="s">
        <v>63</v>
      </c>
      <c r="F6426">
        <v>9.34</v>
      </c>
      <c r="G6426">
        <v>160.60292699999999</v>
      </c>
      <c r="H6426">
        <v>26.425000000000001</v>
      </c>
      <c r="I6426">
        <v>201</v>
      </c>
    </row>
    <row r="6428" spans="1:18" x14ac:dyDescent="0.25">
      <c r="A6428" t="s">
        <v>0</v>
      </c>
      <c r="B6428" s="1">
        <v>43348</v>
      </c>
      <c r="C6428" s="2">
        <v>0.72630792824074064</v>
      </c>
      <c r="D6428" t="s">
        <v>71</v>
      </c>
      <c r="E6428" t="s">
        <v>57</v>
      </c>
      <c r="K6428">
        <v>9.33</v>
      </c>
      <c r="L6428">
        <v>9.33</v>
      </c>
      <c r="M6428">
        <v>9.3325859999999992</v>
      </c>
      <c r="N6428">
        <v>-9.9999999999999995E-7</v>
      </c>
      <c r="O6428">
        <v>3.333E-3</v>
      </c>
      <c r="P6428">
        <v>1.6670000000000001E-3</v>
      </c>
      <c r="Q6428">
        <v>2.0000000000000002E-5</v>
      </c>
      <c r="R6428">
        <v>3</v>
      </c>
    </row>
    <row r="6430" spans="1:18" x14ac:dyDescent="0.25">
      <c r="A6430" t="s">
        <v>0</v>
      </c>
      <c r="B6430" s="1">
        <v>43348</v>
      </c>
      <c r="C6430" s="2">
        <v>0.72640525462962957</v>
      </c>
      <c r="D6430" t="s">
        <v>71</v>
      </c>
      <c r="E6430" t="s">
        <v>77</v>
      </c>
    </row>
    <row r="6432" spans="1:18" x14ac:dyDescent="0.25">
      <c r="A6432" t="s">
        <v>0</v>
      </c>
      <c r="B6432" s="1">
        <v>43348</v>
      </c>
      <c r="C6432" s="2">
        <v>0.7264053240740741</v>
      </c>
      <c r="D6432" t="s">
        <v>71</v>
      </c>
      <c r="E6432" t="s">
        <v>63</v>
      </c>
      <c r="F6432">
        <v>9.33</v>
      </c>
      <c r="G6432">
        <v>160.61370099999999</v>
      </c>
      <c r="H6432">
        <v>26.425000000000001</v>
      </c>
      <c r="I6432">
        <v>201</v>
      </c>
    </row>
    <row r="6434" spans="1:39" x14ac:dyDescent="0.25">
      <c r="A6434" t="s">
        <v>0</v>
      </c>
      <c r="B6434" s="1">
        <v>43348</v>
      </c>
      <c r="C6434" s="2">
        <v>0.72641545138888886</v>
      </c>
      <c r="D6434" t="s">
        <v>71</v>
      </c>
      <c r="E6434" t="s">
        <v>77</v>
      </c>
    </row>
    <row r="6436" spans="1:39" x14ac:dyDescent="0.25">
      <c r="A6436" t="s">
        <v>0</v>
      </c>
      <c r="B6436" s="1">
        <v>43348</v>
      </c>
      <c r="C6436" s="2">
        <v>0.72641553240740742</v>
      </c>
      <c r="D6436" t="s">
        <v>71</v>
      </c>
      <c r="E6436" t="s">
        <v>63</v>
      </c>
      <c r="F6436">
        <v>9.33</v>
      </c>
      <c r="G6436">
        <v>160.60149699999999</v>
      </c>
      <c r="H6436">
        <v>26.425000000000001</v>
      </c>
      <c r="I6436">
        <v>201</v>
      </c>
    </row>
    <row r="6438" spans="1:39" x14ac:dyDescent="0.25">
      <c r="A6438" t="s">
        <v>0</v>
      </c>
      <c r="B6438" s="1">
        <v>43348</v>
      </c>
      <c r="C6438" s="2">
        <v>0.72642703703703704</v>
      </c>
      <c r="D6438" t="s">
        <v>71</v>
      </c>
      <c r="E6438" t="s">
        <v>77</v>
      </c>
    </row>
    <row r="6440" spans="1:39" x14ac:dyDescent="0.25">
      <c r="A6440" t="s">
        <v>0</v>
      </c>
      <c r="B6440" s="1">
        <v>43348</v>
      </c>
      <c r="C6440" s="2">
        <v>0.72642712962962952</v>
      </c>
      <c r="D6440" t="s">
        <v>71</v>
      </c>
      <c r="E6440" t="s">
        <v>63</v>
      </c>
      <c r="F6440">
        <v>9.33</v>
      </c>
      <c r="G6440">
        <v>160.60265200000001</v>
      </c>
      <c r="H6440">
        <v>26.425000000000001</v>
      </c>
      <c r="I6440">
        <v>201</v>
      </c>
    </row>
    <row r="6442" spans="1:39" x14ac:dyDescent="0.25">
      <c r="A6442" t="s">
        <v>0</v>
      </c>
      <c r="B6442" s="1">
        <v>43348</v>
      </c>
      <c r="C6442" s="2">
        <v>0.72643861111111108</v>
      </c>
      <c r="D6442" t="s">
        <v>71</v>
      </c>
      <c r="E6442" t="s">
        <v>77</v>
      </c>
    </row>
    <row r="6444" spans="1:39" x14ac:dyDescent="0.25">
      <c r="A6444" t="s">
        <v>0</v>
      </c>
      <c r="B6444" s="1">
        <v>43348</v>
      </c>
      <c r="C6444" s="2">
        <v>0.72643868055555549</v>
      </c>
      <c r="D6444" t="s">
        <v>71</v>
      </c>
      <c r="E6444" t="s">
        <v>63</v>
      </c>
      <c r="F6444">
        <v>9.33</v>
      </c>
      <c r="G6444">
        <v>160.60592199999999</v>
      </c>
      <c r="H6444">
        <v>26.425000000000001</v>
      </c>
      <c r="I6444">
        <v>201</v>
      </c>
    </row>
    <row r="6446" spans="1:39" x14ac:dyDescent="0.25">
      <c r="A6446" t="s">
        <v>0</v>
      </c>
      <c r="B6446" s="1">
        <v>43348</v>
      </c>
      <c r="C6446" s="2">
        <v>0.72635653935185196</v>
      </c>
      <c r="D6446" t="s">
        <v>71</v>
      </c>
      <c r="E6446" t="s">
        <v>73</v>
      </c>
      <c r="AM6446" t="s">
        <v>74</v>
      </c>
    </row>
    <row r="6448" spans="1:39" x14ac:dyDescent="0.25">
      <c r="A6448" t="s">
        <v>0</v>
      </c>
      <c r="B6448" s="1">
        <v>43348</v>
      </c>
      <c r="C6448" s="2">
        <v>0.72644910879629621</v>
      </c>
      <c r="D6448" t="s">
        <v>71</v>
      </c>
      <c r="E6448" t="s">
        <v>82</v>
      </c>
    </row>
    <row r="6450" spans="1:39" x14ac:dyDescent="0.25">
      <c r="A6450" t="s">
        <v>0</v>
      </c>
      <c r="B6450" s="1">
        <v>43348</v>
      </c>
      <c r="C6450" s="2">
        <v>0.72635663194444444</v>
      </c>
      <c r="D6450" t="s">
        <v>71</v>
      </c>
      <c r="E6450" t="s">
        <v>73</v>
      </c>
      <c r="AM6450" t="s">
        <v>135</v>
      </c>
    </row>
    <row r="6452" spans="1:39" x14ac:dyDescent="0.25">
      <c r="A6452" t="s">
        <v>0</v>
      </c>
      <c r="B6452" s="1">
        <v>43348</v>
      </c>
      <c r="C6452" s="2">
        <v>0.72645153935185192</v>
      </c>
      <c r="D6452" t="s">
        <v>71</v>
      </c>
      <c r="E6452" t="s">
        <v>136</v>
      </c>
    </row>
    <row r="6454" spans="1:39" x14ac:dyDescent="0.25">
      <c r="A6454" t="s">
        <v>0</v>
      </c>
      <c r="B6454" s="1">
        <v>43348</v>
      </c>
      <c r="C6454" s="2">
        <v>0.72635664351851847</v>
      </c>
      <c r="D6454" t="s">
        <v>71</v>
      </c>
      <c r="E6454" t="s">
        <v>73</v>
      </c>
      <c r="AM6454" t="s">
        <v>74</v>
      </c>
    </row>
    <row r="6456" spans="1:39" x14ac:dyDescent="0.25">
      <c r="A6456" t="s">
        <v>0</v>
      </c>
      <c r="B6456" s="1">
        <v>43348</v>
      </c>
      <c r="C6456" s="2">
        <v>0.72645402777777779</v>
      </c>
      <c r="D6456" t="s">
        <v>71</v>
      </c>
      <c r="E6456" t="s">
        <v>82</v>
      </c>
    </row>
    <row r="6458" spans="1:39" x14ac:dyDescent="0.25">
      <c r="A6458" t="s">
        <v>0</v>
      </c>
      <c r="B6458" s="1">
        <v>43348</v>
      </c>
      <c r="C6458" s="2">
        <v>0.72635666666666665</v>
      </c>
      <c r="D6458" t="s">
        <v>71</v>
      </c>
      <c r="E6458" t="s">
        <v>73</v>
      </c>
      <c r="AM6458" t="s">
        <v>79</v>
      </c>
    </row>
    <row r="6460" spans="1:39" x14ac:dyDescent="0.25">
      <c r="A6460" t="s">
        <v>0</v>
      </c>
      <c r="B6460" s="1">
        <v>43348</v>
      </c>
      <c r="C6460" s="2">
        <v>0.72645646990740742</v>
      </c>
      <c r="D6460" t="s">
        <v>71</v>
      </c>
      <c r="E6460" t="s">
        <v>85</v>
      </c>
    </row>
    <row r="6462" spans="1:39" x14ac:dyDescent="0.25">
      <c r="A6462" t="s">
        <v>0</v>
      </c>
      <c r="B6462" s="1">
        <v>43348</v>
      </c>
      <c r="C6462" s="2">
        <v>0.72646001157407403</v>
      </c>
      <c r="D6462" t="s">
        <v>71</v>
      </c>
      <c r="E6462" t="s">
        <v>77</v>
      </c>
    </row>
    <row r="6464" spans="1:39" x14ac:dyDescent="0.25">
      <c r="A6464" t="s">
        <v>0</v>
      </c>
      <c r="B6464" s="1">
        <v>43348</v>
      </c>
      <c r="C6464" s="2">
        <v>0.72646008101851844</v>
      </c>
      <c r="D6464" t="s">
        <v>71</v>
      </c>
      <c r="E6464" t="s">
        <v>63</v>
      </c>
      <c r="F6464">
        <v>9.33</v>
      </c>
      <c r="G6464">
        <v>160.60904400000001</v>
      </c>
      <c r="H6464">
        <v>26.425000000000001</v>
      </c>
      <c r="I6464">
        <v>201</v>
      </c>
    </row>
    <row r="6466" spans="1:18" x14ac:dyDescent="0.25">
      <c r="A6466" t="s">
        <v>0</v>
      </c>
      <c r="B6466" s="1">
        <v>43348</v>
      </c>
      <c r="C6466" s="2">
        <v>0.72646251157407404</v>
      </c>
      <c r="D6466" t="s">
        <v>71</v>
      </c>
      <c r="E6466" t="s">
        <v>150</v>
      </c>
    </row>
    <row r="6468" spans="1:18" x14ac:dyDescent="0.25">
      <c r="A6468" t="s">
        <v>0</v>
      </c>
      <c r="B6468" s="1">
        <v>43348</v>
      </c>
      <c r="C6468" s="2">
        <v>0.72637712962962964</v>
      </c>
      <c r="D6468" t="s">
        <v>71</v>
      </c>
      <c r="E6468" t="s">
        <v>57</v>
      </c>
      <c r="K6468">
        <v>9.34</v>
      </c>
      <c r="L6468">
        <v>9.34</v>
      </c>
      <c r="M6468">
        <v>9.3337830000000004</v>
      </c>
      <c r="N6468">
        <v>5.71E-4</v>
      </c>
      <c r="O6468">
        <v>-3.333E-3</v>
      </c>
      <c r="P6468">
        <v>0</v>
      </c>
      <c r="Q6468">
        <v>2.4000000000000001E-5</v>
      </c>
      <c r="R6468">
        <v>3</v>
      </c>
    </row>
    <row r="6470" spans="1:18" x14ac:dyDescent="0.25">
      <c r="A6470" t="s">
        <v>0</v>
      </c>
      <c r="B6470" s="1">
        <v>43348</v>
      </c>
      <c r="C6470" s="2">
        <v>0.72647091435185185</v>
      </c>
      <c r="D6470" t="s">
        <v>71</v>
      </c>
      <c r="E6470" t="s">
        <v>77</v>
      </c>
    </row>
    <row r="6472" spans="1:18" x14ac:dyDescent="0.25">
      <c r="A6472" t="s">
        <v>0</v>
      </c>
      <c r="B6472" s="1">
        <v>43348</v>
      </c>
      <c r="C6472" s="2">
        <v>0.72647098379629627</v>
      </c>
      <c r="D6472" t="s">
        <v>71</v>
      </c>
      <c r="E6472" t="s">
        <v>63</v>
      </c>
      <c r="F6472">
        <v>9.34</v>
      </c>
      <c r="G6472">
        <v>160.618886</v>
      </c>
      <c r="H6472">
        <v>26.425000000000001</v>
      </c>
      <c r="I6472">
        <v>201</v>
      </c>
    </row>
    <row r="6474" spans="1:18" x14ac:dyDescent="0.25">
      <c r="A6474" t="s">
        <v>0</v>
      </c>
      <c r="B6474" s="1">
        <v>43348</v>
      </c>
      <c r="C6474" s="2">
        <v>0.72648115740740737</v>
      </c>
      <c r="D6474" t="s">
        <v>71</v>
      </c>
      <c r="E6474" t="s">
        <v>77</v>
      </c>
    </row>
    <row r="6476" spans="1:18" x14ac:dyDescent="0.25">
      <c r="A6476" t="s">
        <v>0</v>
      </c>
      <c r="B6476" s="1">
        <v>43348</v>
      </c>
      <c r="C6476" s="2">
        <v>0.72648238425925926</v>
      </c>
      <c r="D6476" t="s">
        <v>71</v>
      </c>
      <c r="E6476" t="s">
        <v>63</v>
      </c>
      <c r="F6476">
        <v>9.34</v>
      </c>
      <c r="G6476">
        <v>160.60943900000001</v>
      </c>
      <c r="H6476">
        <v>26.425000000000001</v>
      </c>
      <c r="I6476">
        <v>201</v>
      </c>
    </row>
    <row r="6478" spans="1:18" x14ac:dyDescent="0.25">
      <c r="A6478" t="s">
        <v>0</v>
      </c>
      <c r="B6478" s="1">
        <v>43348</v>
      </c>
      <c r="C6478" s="2">
        <v>0.72649273148148152</v>
      </c>
      <c r="D6478" t="s">
        <v>71</v>
      </c>
      <c r="E6478" t="s">
        <v>77</v>
      </c>
    </row>
    <row r="6480" spans="1:18" x14ac:dyDescent="0.25">
      <c r="A6480" t="s">
        <v>0</v>
      </c>
      <c r="B6480" s="1">
        <v>43348</v>
      </c>
      <c r="C6480" s="2">
        <v>0.72649280092592594</v>
      </c>
      <c r="D6480" t="s">
        <v>71</v>
      </c>
      <c r="E6480" t="s">
        <v>63</v>
      </c>
      <c r="F6480">
        <v>9.34</v>
      </c>
      <c r="G6480">
        <v>160.59935100000001</v>
      </c>
      <c r="H6480">
        <v>26.425000000000001</v>
      </c>
      <c r="I6480">
        <v>201</v>
      </c>
    </row>
    <row r="6482" spans="1:18" x14ac:dyDescent="0.25">
      <c r="A6482" t="s">
        <v>0</v>
      </c>
      <c r="B6482" s="1">
        <v>43348</v>
      </c>
      <c r="C6482" s="2">
        <v>0.7264119560185186</v>
      </c>
      <c r="D6482" t="s">
        <v>71</v>
      </c>
      <c r="E6482" t="s">
        <v>57</v>
      </c>
      <c r="K6482">
        <v>9.33</v>
      </c>
      <c r="L6482">
        <v>9.33</v>
      </c>
      <c r="M6482">
        <v>9.3362390000000008</v>
      </c>
      <c r="N6482">
        <v>8.0800000000000002E-4</v>
      </c>
      <c r="O6482">
        <v>3.333E-3</v>
      </c>
      <c r="P6482">
        <v>0</v>
      </c>
      <c r="Q6482">
        <v>2.1999999999999999E-5</v>
      </c>
      <c r="R6482">
        <v>3</v>
      </c>
    </row>
    <row r="6484" spans="1:18" x14ac:dyDescent="0.25">
      <c r="A6484" t="s">
        <v>0</v>
      </c>
      <c r="B6484" s="1">
        <v>43348</v>
      </c>
      <c r="C6484" s="2">
        <v>0.72650567129629628</v>
      </c>
      <c r="D6484" t="s">
        <v>71</v>
      </c>
      <c r="E6484" t="s">
        <v>77</v>
      </c>
    </row>
    <row r="6486" spans="1:18" x14ac:dyDescent="0.25">
      <c r="A6486" t="s">
        <v>0</v>
      </c>
      <c r="B6486" s="1">
        <v>43348</v>
      </c>
      <c r="C6486" s="2">
        <v>0.7265057407407407</v>
      </c>
      <c r="D6486" t="s">
        <v>71</v>
      </c>
      <c r="E6486" t="s">
        <v>63</v>
      </c>
      <c r="F6486">
        <v>9.33</v>
      </c>
      <c r="G6486">
        <v>160.60300899999999</v>
      </c>
      <c r="H6486">
        <v>26.425000000000001</v>
      </c>
      <c r="I6486">
        <v>201</v>
      </c>
    </row>
    <row r="6488" spans="1:18" x14ac:dyDescent="0.25">
      <c r="A6488" t="s">
        <v>0</v>
      </c>
      <c r="B6488" s="1">
        <v>43348</v>
      </c>
      <c r="C6488" s="2">
        <v>0.72651589120370375</v>
      </c>
      <c r="D6488" t="s">
        <v>71</v>
      </c>
      <c r="E6488" t="s">
        <v>77</v>
      </c>
    </row>
    <row r="6490" spans="1:18" x14ac:dyDescent="0.25">
      <c r="A6490" t="s">
        <v>0</v>
      </c>
      <c r="B6490" s="1">
        <v>43348</v>
      </c>
      <c r="C6490" s="2">
        <v>0.72651711805555552</v>
      </c>
      <c r="D6490" t="s">
        <v>71</v>
      </c>
      <c r="E6490" t="s">
        <v>63</v>
      </c>
      <c r="F6490">
        <v>9.33</v>
      </c>
      <c r="G6490">
        <v>160.57560599999999</v>
      </c>
      <c r="H6490">
        <v>26.425000000000001</v>
      </c>
      <c r="I6490">
        <v>201</v>
      </c>
    </row>
    <row r="6492" spans="1:18" x14ac:dyDescent="0.25">
      <c r="A6492" t="s">
        <v>0</v>
      </c>
      <c r="B6492" s="1">
        <v>43348</v>
      </c>
      <c r="C6492" s="2">
        <v>0.72652746527777767</v>
      </c>
      <c r="D6492" t="s">
        <v>71</v>
      </c>
      <c r="E6492" t="s">
        <v>77</v>
      </c>
    </row>
    <row r="6494" spans="1:18" x14ac:dyDescent="0.25">
      <c r="A6494" t="s">
        <v>0</v>
      </c>
      <c r="B6494" s="1">
        <v>43348</v>
      </c>
      <c r="C6494" s="2">
        <v>0.72652754629629623</v>
      </c>
      <c r="D6494" t="s">
        <v>71</v>
      </c>
      <c r="E6494" t="s">
        <v>63</v>
      </c>
      <c r="F6494">
        <v>9.33</v>
      </c>
      <c r="G6494">
        <v>160.55151799999999</v>
      </c>
      <c r="H6494">
        <v>26.425000000000001</v>
      </c>
      <c r="I6494">
        <v>201</v>
      </c>
    </row>
    <row r="6496" spans="1:18" x14ac:dyDescent="0.25">
      <c r="A6496" t="s">
        <v>0</v>
      </c>
      <c r="B6496" s="1">
        <v>43348</v>
      </c>
      <c r="C6496" s="2">
        <v>0.72644657407407409</v>
      </c>
      <c r="D6496" t="s">
        <v>71</v>
      </c>
      <c r="E6496" t="s">
        <v>57</v>
      </c>
      <c r="K6496">
        <v>9.34</v>
      </c>
      <c r="L6496">
        <v>9.34</v>
      </c>
      <c r="M6496">
        <v>9.3376750000000008</v>
      </c>
      <c r="N6496">
        <v>5.9599999999999996E-4</v>
      </c>
      <c r="O6496">
        <v>-3.333E-3</v>
      </c>
      <c r="P6496">
        <v>0</v>
      </c>
      <c r="Q6496">
        <v>1.4E-5</v>
      </c>
      <c r="R6496">
        <v>3</v>
      </c>
    </row>
    <row r="6498" spans="1:18" x14ac:dyDescent="0.25">
      <c r="A6498" t="s">
        <v>0</v>
      </c>
      <c r="B6498" s="1">
        <v>43348</v>
      </c>
      <c r="C6498" s="2">
        <v>0.72654039351851851</v>
      </c>
      <c r="D6498" t="s">
        <v>71</v>
      </c>
      <c r="E6498" t="s">
        <v>77</v>
      </c>
    </row>
    <row r="6500" spans="1:18" x14ac:dyDescent="0.25">
      <c r="A6500" t="s">
        <v>0</v>
      </c>
      <c r="B6500" s="1">
        <v>43348</v>
      </c>
      <c r="C6500" s="2">
        <v>0.72654046296296293</v>
      </c>
      <c r="D6500" t="s">
        <v>71</v>
      </c>
      <c r="E6500" t="s">
        <v>63</v>
      </c>
      <c r="F6500">
        <v>9.34</v>
      </c>
      <c r="G6500">
        <v>160.55263600000001</v>
      </c>
      <c r="H6500">
        <v>26.425000000000001</v>
      </c>
      <c r="I6500">
        <v>201</v>
      </c>
    </row>
    <row r="6502" spans="1:18" x14ac:dyDescent="0.25">
      <c r="A6502" t="s">
        <v>0</v>
      </c>
      <c r="B6502" s="1">
        <v>43348</v>
      </c>
      <c r="C6502" s="2">
        <v>0.72655172453703709</v>
      </c>
      <c r="D6502" t="s">
        <v>71</v>
      </c>
      <c r="E6502" t="s">
        <v>77</v>
      </c>
    </row>
    <row r="6504" spans="1:18" x14ac:dyDescent="0.25">
      <c r="A6504" t="s">
        <v>0</v>
      </c>
      <c r="B6504" s="1">
        <v>43348</v>
      </c>
      <c r="C6504" s="2">
        <v>0.72655179398148151</v>
      </c>
      <c r="D6504" t="s">
        <v>71</v>
      </c>
      <c r="E6504" t="s">
        <v>63</v>
      </c>
      <c r="F6504">
        <v>9.34</v>
      </c>
      <c r="G6504">
        <v>160.52862300000001</v>
      </c>
      <c r="H6504">
        <v>26.425000000000001</v>
      </c>
      <c r="I6504">
        <v>201</v>
      </c>
    </row>
    <row r="6506" spans="1:18" x14ac:dyDescent="0.25">
      <c r="A6506" t="s">
        <v>0</v>
      </c>
      <c r="B6506" s="1">
        <v>43348</v>
      </c>
      <c r="C6506" s="2">
        <v>0.72656331018518516</v>
      </c>
      <c r="D6506" t="s">
        <v>71</v>
      </c>
      <c r="E6506" t="s">
        <v>77</v>
      </c>
    </row>
    <row r="6508" spans="1:18" x14ac:dyDescent="0.25">
      <c r="A6508" t="s">
        <v>0</v>
      </c>
      <c r="B6508" s="1">
        <v>43348</v>
      </c>
      <c r="C6508" s="2">
        <v>0.72656337962962958</v>
      </c>
      <c r="D6508" t="s">
        <v>71</v>
      </c>
      <c r="E6508" t="s">
        <v>63</v>
      </c>
      <c r="F6508">
        <v>9.34</v>
      </c>
      <c r="G6508">
        <v>160.512216</v>
      </c>
      <c r="H6508">
        <v>26.425000000000001</v>
      </c>
      <c r="I6508">
        <v>201</v>
      </c>
    </row>
    <row r="6510" spans="1:18" x14ac:dyDescent="0.25">
      <c r="A6510" t="s">
        <v>0</v>
      </c>
      <c r="B6510" s="1">
        <v>43348</v>
      </c>
      <c r="C6510" s="2">
        <v>0.72648082175925932</v>
      </c>
      <c r="D6510" t="s">
        <v>71</v>
      </c>
      <c r="E6510" t="s">
        <v>57</v>
      </c>
      <c r="K6510">
        <v>9.34</v>
      </c>
      <c r="L6510">
        <v>9.34</v>
      </c>
      <c r="M6510">
        <v>9.3372390000000003</v>
      </c>
      <c r="N6510">
        <v>1.2400000000000001E-4</v>
      </c>
      <c r="O6510">
        <v>0</v>
      </c>
      <c r="P6510">
        <v>-1.6670000000000001E-3</v>
      </c>
      <c r="Q6510">
        <v>3.9999999999999998E-6</v>
      </c>
      <c r="R6510">
        <v>3</v>
      </c>
    </row>
    <row r="6512" spans="1:18" x14ac:dyDescent="0.25">
      <c r="A6512" t="s">
        <v>0</v>
      </c>
      <c r="B6512" s="1">
        <v>43348</v>
      </c>
      <c r="C6512" s="2">
        <v>0.72657625000000003</v>
      </c>
      <c r="D6512" t="s">
        <v>71</v>
      </c>
      <c r="E6512" t="s">
        <v>77</v>
      </c>
    </row>
    <row r="6514" spans="1:18" x14ac:dyDescent="0.25">
      <c r="A6514" t="s">
        <v>0</v>
      </c>
      <c r="B6514" s="1">
        <v>43348</v>
      </c>
      <c r="C6514" s="2">
        <v>0.72657631944444445</v>
      </c>
      <c r="D6514" t="s">
        <v>71</v>
      </c>
      <c r="E6514" t="s">
        <v>63</v>
      </c>
      <c r="F6514">
        <v>9.34</v>
      </c>
      <c r="G6514">
        <v>160.51811000000001</v>
      </c>
      <c r="H6514">
        <v>26.425000000000001</v>
      </c>
      <c r="I6514">
        <v>201</v>
      </c>
    </row>
    <row r="6516" spans="1:18" x14ac:dyDescent="0.25">
      <c r="A6516" t="s">
        <v>0</v>
      </c>
      <c r="B6516" s="1">
        <v>43348</v>
      </c>
      <c r="C6516" s="2">
        <v>0.72658645833333335</v>
      </c>
      <c r="D6516" t="s">
        <v>71</v>
      </c>
      <c r="E6516" t="s">
        <v>77</v>
      </c>
    </row>
    <row r="6518" spans="1:18" x14ac:dyDescent="0.25">
      <c r="A6518" t="s">
        <v>0</v>
      </c>
      <c r="B6518" s="1">
        <v>43348</v>
      </c>
      <c r="C6518" s="2">
        <v>0.72658652777777777</v>
      </c>
      <c r="D6518" t="s">
        <v>71</v>
      </c>
      <c r="E6518" t="s">
        <v>63</v>
      </c>
      <c r="F6518">
        <v>9.34</v>
      </c>
      <c r="G6518">
        <v>160.50454199999999</v>
      </c>
      <c r="H6518">
        <v>26.425000000000001</v>
      </c>
      <c r="I6518">
        <v>201</v>
      </c>
    </row>
    <row r="6520" spans="1:18" x14ac:dyDescent="0.25">
      <c r="A6520" t="s">
        <v>0</v>
      </c>
      <c r="B6520" s="1">
        <v>43348</v>
      </c>
      <c r="C6520" s="2">
        <v>0.72659804398148153</v>
      </c>
      <c r="D6520" t="s">
        <v>71</v>
      </c>
      <c r="E6520" t="s">
        <v>77</v>
      </c>
    </row>
    <row r="6522" spans="1:18" x14ac:dyDescent="0.25">
      <c r="A6522" t="s">
        <v>0</v>
      </c>
      <c r="B6522" s="1">
        <v>43348</v>
      </c>
      <c r="C6522" s="2">
        <v>0.72659811342592595</v>
      </c>
      <c r="D6522" t="s">
        <v>71</v>
      </c>
      <c r="E6522" t="s">
        <v>63</v>
      </c>
      <c r="F6522">
        <v>9.34</v>
      </c>
      <c r="G6522">
        <v>160.496466</v>
      </c>
      <c r="H6522">
        <v>26.425000000000001</v>
      </c>
      <c r="I6522">
        <v>201</v>
      </c>
    </row>
    <row r="6524" spans="1:18" x14ac:dyDescent="0.25">
      <c r="A6524" t="s">
        <v>0</v>
      </c>
      <c r="B6524" s="1">
        <v>43348</v>
      </c>
      <c r="C6524" s="2">
        <v>0.72651554398148155</v>
      </c>
      <c r="D6524" t="s">
        <v>71</v>
      </c>
      <c r="E6524" t="s">
        <v>57</v>
      </c>
      <c r="K6524">
        <v>9.33</v>
      </c>
      <c r="L6524">
        <v>9.33</v>
      </c>
      <c r="M6524">
        <v>9.3360420000000008</v>
      </c>
      <c r="N6524">
        <v>-2.7300000000000002E-4</v>
      </c>
      <c r="O6524">
        <v>3.333E-3</v>
      </c>
      <c r="P6524">
        <v>1.6670000000000001E-3</v>
      </c>
      <c r="Q6524">
        <v>-6.9999999999999999E-6</v>
      </c>
      <c r="R6524">
        <v>3</v>
      </c>
    </row>
    <row r="6526" spans="1:18" x14ac:dyDescent="0.25">
      <c r="A6526" t="s">
        <v>0</v>
      </c>
      <c r="B6526" s="1">
        <v>43348</v>
      </c>
      <c r="C6526" s="2">
        <v>0.72661211805555548</v>
      </c>
      <c r="D6526" t="s">
        <v>71</v>
      </c>
      <c r="E6526" t="s">
        <v>77</v>
      </c>
    </row>
    <row r="6528" spans="1:18" x14ac:dyDescent="0.25">
      <c r="A6528" t="s">
        <v>0</v>
      </c>
      <c r="B6528" s="1">
        <v>43348</v>
      </c>
      <c r="C6528" s="2">
        <v>0.7266121874999999</v>
      </c>
      <c r="D6528" t="s">
        <v>71</v>
      </c>
      <c r="E6528" t="s">
        <v>63</v>
      </c>
      <c r="F6528">
        <v>9.33</v>
      </c>
      <c r="G6528">
        <v>160.502464</v>
      </c>
      <c r="H6528">
        <v>26.425000000000001</v>
      </c>
      <c r="I6528">
        <v>201</v>
      </c>
    </row>
    <row r="6530" spans="1:18" x14ac:dyDescent="0.25">
      <c r="A6530" t="s">
        <v>0</v>
      </c>
      <c r="B6530" s="1">
        <v>43348</v>
      </c>
      <c r="C6530" s="2">
        <v>0.72662344907407406</v>
      </c>
      <c r="D6530" t="s">
        <v>71</v>
      </c>
      <c r="E6530" t="s">
        <v>77</v>
      </c>
    </row>
    <row r="6532" spans="1:18" x14ac:dyDescent="0.25">
      <c r="A6532" t="s">
        <v>0</v>
      </c>
      <c r="B6532" s="1">
        <v>43348</v>
      </c>
      <c r="C6532" s="2">
        <v>0.72662354166666665</v>
      </c>
      <c r="D6532" t="s">
        <v>71</v>
      </c>
      <c r="E6532" t="s">
        <v>63</v>
      </c>
      <c r="F6532">
        <v>9.33</v>
      </c>
      <c r="G6532">
        <v>160.50601</v>
      </c>
      <c r="H6532">
        <v>26.425000000000001</v>
      </c>
      <c r="I6532">
        <v>201</v>
      </c>
    </row>
    <row r="6534" spans="1:18" x14ac:dyDescent="0.25">
      <c r="A6534" t="s">
        <v>0</v>
      </c>
      <c r="B6534" s="1">
        <v>43348</v>
      </c>
      <c r="C6534" s="2">
        <v>0.72663502314814821</v>
      </c>
      <c r="D6534" t="s">
        <v>71</v>
      </c>
      <c r="E6534" t="s">
        <v>77</v>
      </c>
    </row>
    <row r="6536" spans="1:18" x14ac:dyDescent="0.25">
      <c r="A6536" t="s">
        <v>0</v>
      </c>
      <c r="B6536" s="1">
        <v>43348</v>
      </c>
      <c r="C6536" s="2">
        <v>0.72663509259259262</v>
      </c>
      <c r="D6536" t="s">
        <v>71</v>
      </c>
      <c r="E6536" t="s">
        <v>63</v>
      </c>
      <c r="F6536">
        <v>9.33</v>
      </c>
      <c r="G6536">
        <v>160.48951400000001</v>
      </c>
      <c r="H6536">
        <v>26.425000000000001</v>
      </c>
      <c r="I6536">
        <v>201</v>
      </c>
    </row>
    <row r="6538" spans="1:18" x14ac:dyDescent="0.25">
      <c r="A6538" t="s">
        <v>0</v>
      </c>
      <c r="B6538" s="1">
        <v>43348</v>
      </c>
      <c r="C6538" s="2">
        <v>0.72655026620370367</v>
      </c>
      <c r="D6538" t="s">
        <v>71</v>
      </c>
      <c r="E6538" t="s">
        <v>57</v>
      </c>
      <c r="K6538">
        <v>9.33</v>
      </c>
      <c r="L6538">
        <v>9.33</v>
      </c>
      <c r="M6538">
        <v>9.3354590000000002</v>
      </c>
      <c r="N6538">
        <v>-3.7300000000000001E-4</v>
      </c>
      <c r="O6538">
        <v>0</v>
      </c>
      <c r="P6538">
        <v>1.6670000000000001E-3</v>
      </c>
      <c r="Q6538">
        <v>-1.5999999999999999E-5</v>
      </c>
      <c r="R6538">
        <v>3</v>
      </c>
    </row>
    <row r="6540" spans="1:18" x14ac:dyDescent="0.25">
      <c r="A6540" t="s">
        <v>0</v>
      </c>
      <c r="B6540" s="1">
        <v>43348</v>
      </c>
      <c r="C6540" s="2">
        <v>0.72664795138888882</v>
      </c>
      <c r="D6540" t="s">
        <v>71</v>
      </c>
      <c r="E6540" t="s">
        <v>77</v>
      </c>
    </row>
    <row r="6542" spans="1:18" x14ac:dyDescent="0.25">
      <c r="A6542" t="s">
        <v>0</v>
      </c>
      <c r="B6542" s="1">
        <v>43348</v>
      </c>
      <c r="C6542" s="2">
        <v>0.72664802083333335</v>
      </c>
      <c r="D6542" t="s">
        <v>71</v>
      </c>
      <c r="E6542" t="s">
        <v>63</v>
      </c>
      <c r="F6542">
        <v>9.33</v>
      </c>
      <c r="G6542">
        <v>160.463706</v>
      </c>
      <c r="H6542">
        <v>26.425000000000001</v>
      </c>
      <c r="I6542">
        <v>201</v>
      </c>
    </row>
    <row r="6544" spans="1:18" x14ac:dyDescent="0.25">
      <c r="A6544" t="s">
        <v>0</v>
      </c>
      <c r="B6544" s="1">
        <v>43348</v>
      </c>
      <c r="C6544" s="2">
        <v>0.72665817129629628</v>
      </c>
      <c r="D6544" t="s">
        <v>71</v>
      </c>
      <c r="E6544" t="s">
        <v>77</v>
      </c>
    </row>
    <row r="6546" spans="1:18" x14ac:dyDescent="0.25">
      <c r="A6546" t="s">
        <v>0</v>
      </c>
      <c r="B6546" s="1">
        <v>43348</v>
      </c>
      <c r="C6546" s="2">
        <v>0.72665826388888888</v>
      </c>
      <c r="D6546" t="s">
        <v>71</v>
      </c>
      <c r="E6546" t="s">
        <v>63</v>
      </c>
      <c r="F6546">
        <v>9.33</v>
      </c>
      <c r="G6546">
        <v>160.469875</v>
      </c>
      <c r="H6546">
        <v>26.425000000000001</v>
      </c>
      <c r="I6546">
        <v>201</v>
      </c>
    </row>
    <row r="6548" spans="1:18" x14ac:dyDescent="0.25">
      <c r="A6548" t="s">
        <v>0</v>
      </c>
      <c r="B6548" s="1">
        <v>43348</v>
      </c>
      <c r="C6548" s="2">
        <v>0.72666975694444436</v>
      </c>
      <c r="D6548" t="s">
        <v>71</v>
      </c>
      <c r="E6548" t="s">
        <v>77</v>
      </c>
    </row>
    <row r="6550" spans="1:18" x14ac:dyDescent="0.25">
      <c r="A6550" t="s">
        <v>0</v>
      </c>
      <c r="B6550" s="1">
        <v>43348</v>
      </c>
      <c r="C6550" s="2">
        <v>0.726669826388889</v>
      </c>
      <c r="D6550" t="s">
        <v>71</v>
      </c>
      <c r="E6550" t="s">
        <v>63</v>
      </c>
      <c r="F6550">
        <v>9.33</v>
      </c>
      <c r="G6550">
        <v>160.46392900000001</v>
      </c>
      <c r="H6550">
        <v>26.425000000000001</v>
      </c>
      <c r="I6550">
        <v>201</v>
      </c>
    </row>
    <row r="6552" spans="1:18" x14ac:dyDescent="0.25">
      <c r="A6552" t="s">
        <v>0</v>
      </c>
      <c r="B6552" s="1">
        <v>43348</v>
      </c>
      <c r="C6552" s="2">
        <v>0.72658498842592589</v>
      </c>
      <c r="D6552" t="s">
        <v>71</v>
      </c>
      <c r="E6552" t="s">
        <v>57</v>
      </c>
      <c r="K6552">
        <v>9.33</v>
      </c>
      <c r="L6552">
        <v>9.33</v>
      </c>
      <c r="M6552">
        <v>9.3358019999999993</v>
      </c>
      <c r="N6552">
        <v>-2.03E-4</v>
      </c>
      <c r="O6552">
        <v>0</v>
      </c>
      <c r="P6552">
        <v>0</v>
      </c>
      <c r="Q6552">
        <v>-2.3E-5</v>
      </c>
      <c r="R6552">
        <v>3</v>
      </c>
    </row>
    <row r="6554" spans="1:18" x14ac:dyDescent="0.25">
      <c r="A6554" t="s">
        <v>0</v>
      </c>
      <c r="B6554" s="1">
        <v>43348</v>
      </c>
      <c r="C6554" s="2">
        <v>0.72668269675925934</v>
      </c>
      <c r="D6554" t="s">
        <v>71</v>
      </c>
      <c r="E6554" t="s">
        <v>77</v>
      </c>
    </row>
    <row r="6556" spans="1:18" x14ac:dyDescent="0.25">
      <c r="A6556" t="s">
        <v>0</v>
      </c>
      <c r="B6556" s="1">
        <v>43348</v>
      </c>
      <c r="C6556" s="2">
        <v>0.72668276620370376</v>
      </c>
      <c r="D6556" t="s">
        <v>71</v>
      </c>
      <c r="E6556" t="s">
        <v>63</v>
      </c>
      <c r="F6556">
        <v>9.33</v>
      </c>
      <c r="G6556">
        <v>160.46801199999999</v>
      </c>
      <c r="H6556">
        <v>26.425000000000001</v>
      </c>
      <c r="I6556">
        <v>201</v>
      </c>
    </row>
    <row r="6558" spans="1:18" x14ac:dyDescent="0.25">
      <c r="A6558" t="s">
        <v>0</v>
      </c>
      <c r="B6558" s="1">
        <v>43348</v>
      </c>
      <c r="C6558" s="2">
        <v>0.72669289351851851</v>
      </c>
      <c r="D6558" t="s">
        <v>71</v>
      </c>
      <c r="E6558" t="s">
        <v>77</v>
      </c>
    </row>
    <row r="6560" spans="1:18" x14ac:dyDescent="0.25">
      <c r="A6560" t="s">
        <v>0</v>
      </c>
      <c r="B6560" s="1">
        <v>43348</v>
      </c>
      <c r="C6560" s="2">
        <v>0.72669296296296293</v>
      </c>
      <c r="D6560" t="s">
        <v>71</v>
      </c>
      <c r="E6560" t="s">
        <v>63</v>
      </c>
      <c r="F6560">
        <v>9.33</v>
      </c>
      <c r="G6560">
        <v>160.48468600000001</v>
      </c>
      <c r="H6560">
        <v>26.425000000000001</v>
      </c>
      <c r="I6560">
        <v>201</v>
      </c>
    </row>
    <row r="6562" spans="1:18" x14ac:dyDescent="0.25">
      <c r="A6562" t="s">
        <v>0</v>
      </c>
      <c r="B6562" s="1">
        <v>43348</v>
      </c>
      <c r="C6562" s="2">
        <v>0.72670446759259255</v>
      </c>
      <c r="D6562" t="s">
        <v>71</v>
      </c>
      <c r="E6562" t="s">
        <v>77</v>
      </c>
    </row>
    <row r="6564" spans="1:18" x14ac:dyDescent="0.25">
      <c r="A6564" t="s">
        <v>0</v>
      </c>
      <c r="B6564" s="1">
        <v>43348</v>
      </c>
      <c r="C6564" s="2">
        <v>0.72670453703703697</v>
      </c>
      <c r="D6564" t="s">
        <v>71</v>
      </c>
      <c r="E6564" t="s">
        <v>63</v>
      </c>
      <c r="F6564">
        <v>9.33</v>
      </c>
      <c r="G6564">
        <v>160.469651</v>
      </c>
      <c r="H6564">
        <v>26.425000000000001</v>
      </c>
      <c r="I6564">
        <v>201</v>
      </c>
    </row>
    <row r="6566" spans="1:18" x14ac:dyDescent="0.25">
      <c r="A6566" t="s">
        <v>0</v>
      </c>
      <c r="B6566" s="1">
        <v>43348</v>
      </c>
      <c r="C6566" s="2">
        <v>0.72671603009259256</v>
      </c>
      <c r="D6566" t="s">
        <v>71</v>
      </c>
      <c r="E6566" t="s">
        <v>77</v>
      </c>
    </row>
    <row r="6568" spans="1:18" x14ac:dyDescent="0.25">
      <c r="A6568" t="s">
        <v>0</v>
      </c>
      <c r="B6568" s="1">
        <v>43348</v>
      </c>
      <c r="C6568" s="2">
        <v>0.72671612268518515</v>
      </c>
      <c r="D6568" t="s">
        <v>71</v>
      </c>
      <c r="E6568" t="s">
        <v>63</v>
      </c>
      <c r="F6568">
        <v>9.33</v>
      </c>
      <c r="G6568">
        <v>160.451718</v>
      </c>
      <c r="H6568">
        <v>26.425000000000001</v>
      </c>
      <c r="I6568">
        <v>201</v>
      </c>
    </row>
    <row r="6570" spans="1:18" x14ac:dyDescent="0.25">
      <c r="A6570" t="s">
        <v>0</v>
      </c>
      <c r="B6570" s="1">
        <v>43348</v>
      </c>
      <c r="C6570" s="2">
        <v>0.72672762731481477</v>
      </c>
      <c r="D6570" t="s">
        <v>71</v>
      </c>
      <c r="E6570" t="s">
        <v>77</v>
      </c>
    </row>
    <row r="6572" spans="1:18" x14ac:dyDescent="0.25">
      <c r="A6572" t="s">
        <v>0</v>
      </c>
      <c r="B6572" s="1">
        <v>43348</v>
      </c>
      <c r="C6572" s="2">
        <v>0.72672768518518527</v>
      </c>
      <c r="D6572" t="s">
        <v>71</v>
      </c>
      <c r="E6572" t="s">
        <v>63</v>
      </c>
      <c r="F6572">
        <v>9.33</v>
      </c>
      <c r="G6572">
        <v>160.454296</v>
      </c>
      <c r="H6572">
        <v>26.425000000000001</v>
      </c>
      <c r="I6572">
        <v>201</v>
      </c>
    </row>
    <row r="6574" spans="1:18" x14ac:dyDescent="0.25">
      <c r="A6574" t="s">
        <v>0</v>
      </c>
      <c r="B6574" s="1">
        <v>43348</v>
      </c>
      <c r="C6574" s="2">
        <v>0.72665462962962968</v>
      </c>
      <c r="D6574" t="s">
        <v>71</v>
      </c>
      <c r="E6574" t="s">
        <v>57</v>
      </c>
      <c r="K6574">
        <v>9.33</v>
      </c>
      <c r="L6574">
        <v>9.33</v>
      </c>
      <c r="M6574">
        <v>9.3362180000000006</v>
      </c>
      <c r="N6574">
        <v>3.1000000000000001E-5</v>
      </c>
      <c r="O6574">
        <v>0</v>
      </c>
      <c r="P6574">
        <v>0</v>
      </c>
      <c r="Q6574">
        <v>-2.6999999999999999E-5</v>
      </c>
      <c r="R6574">
        <v>3</v>
      </c>
    </row>
    <row r="6576" spans="1:18" x14ac:dyDescent="0.25">
      <c r="A6576" t="s">
        <v>0</v>
      </c>
      <c r="B6576" s="1">
        <v>43348</v>
      </c>
      <c r="C6576" s="2">
        <v>0.72674057870370368</v>
      </c>
      <c r="D6576" t="s">
        <v>71</v>
      </c>
      <c r="E6576" t="s">
        <v>77</v>
      </c>
    </row>
    <row r="6578" spans="1:18" x14ac:dyDescent="0.25">
      <c r="A6578" t="s">
        <v>0</v>
      </c>
      <c r="B6578" s="1">
        <v>43348</v>
      </c>
      <c r="C6578" s="2">
        <v>0.72674064814814809</v>
      </c>
      <c r="D6578" t="s">
        <v>71</v>
      </c>
      <c r="E6578" t="s">
        <v>63</v>
      </c>
      <c r="F6578">
        <v>9.33</v>
      </c>
      <c r="G6578">
        <v>160.436317</v>
      </c>
      <c r="H6578">
        <v>26.425000000000001</v>
      </c>
      <c r="I6578">
        <v>201</v>
      </c>
    </row>
    <row r="6580" spans="1:18" x14ac:dyDescent="0.25">
      <c r="A6580" t="s">
        <v>0</v>
      </c>
      <c r="B6580" s="1">
        <v>43348</v>
      </c>
      <c r="C6580" s="2">
        <v>0.72675188657407397</v>
      </c>
      <c r="D6580" t="s">
        <v>71</v>
      </c>
      <c r="E6580" t="s">
        <v>77</v>
      </c>
    </row>
    <row r="6582" spans="1:18" x14ac:dyDescent="0.25">
      <c r="A6582" t="s">
        <v>0</v>
      </c>
      <c r="B6582" s="1">
        <v>43348</v>
      </c>
      <c r="C6582" s="2">
        <v>0.72675195601851861</v>
      </c>
      <c r="D6582" t="s">
        <v>71</v>
      </c>
      <c r="E6582" t="s">
        <v>63</v>
      </c>
      <c r="F6582">
        <v>9.33</v>
      </c>
      <c r="G6582">
        <v>160.42238499999999</v>
      </c>
      <c r="H6582">
        <v>26.425000000000001</v>
      </c>
      <c r="I6582">
        <v>201</v>
      </c>
    </row>
    <row r="6584" spans="1:18" x14ac:dyDescent="0.25">
      <c r="A6584" t="s">
        <v>0</v>
      </c>
      <c r="B6584" s="1">
        <v>43348</v>
      </c>
      <c r="C6584" s="2">
        <v>0.72676347222222226</v>
      </c>
      <c r="D6584" t="s">
        <v>71</v>
      </c>
      <c r="E6584" t="s">
        <v>77</v>
      </c>
    </row>
    <row r="6586" spans="1:18" x14ac:dyDescent="0.25">
      <c r="A6586" t="s">
        <v>0</v>
      </c>
      <c r="B6586" s="1">
        <v>43348</v>
      </c>
      <c r="C6586" s="2">
        <v>0.72676354166666668</v>
      </c>
      <c r="D6586" t="s">
        <v>71</v>
      </c>
      <c r="E6586" t="s">
        <v>63</v>
      </c>
      <c r="F6586">
        <v>9.33</v>
      </c>
      <c r="G6586">
        <v>160.40883199999999</v>
      </c>
      <c r="H6586">
        <v>26.425000000000001</v>
      </c>
      <c r="I6586">
        <v>201</v>
      </c>
    </row>
    <row r="6588" spans="1:18" x14ac:dyDescent="0.25">
      <c r="A6588" t="s">
        <v>0</v>
      </c>
      <c r="B6588" s="1">
        <v>43348</v>
      </c>
      <c r="C6588" s="2">
        <v>0.726689386574074</v>
      </c>
      <c r="D6588" t="s">
        <v>71</v>
      </c>
      <c r="E6588" t="s">
        <v>57</v>
      </c>
      <c r="K6588">
        <v>9.33</v>
      </c>
      <c r="L6588">
        <v>9.33</v>
      </c>
      <c r="M6588">
        <v>9.3354149999999994</v>
      </c>
      <c r="N6588">
        <v>1.34E-4</v>
      </c>
      <c r="O6588">
        <v>0</v>
      </c>
      <c r="P6588">
        <v>0</v>
      </c>
      <c r="Q6588">
        <v>-2.9E-5</v>
      </c>
      <c r="R6588">
        <v>3</v>
      </c>
    </row>
    <row r="6590" spans="1:18" x14ac:dyDescent="0.25">
      <c r="A6590" t="s">
        <v>0</v>
      </c>
      <c r="B6590" s="1">
        <v>43348</v>
      </c>
      <c r="C6590" s="2">
        <v>0.7267764351851852</v>
      </c>
      <c r="D6590" t="s">
        <v>71</v>
      </c>
      <c r="E6590" t="s">
        <v>77</v>
      </c>
    </row>
    <row r="6592" spans="1:18" x14ac:dyDescent="0.25">
      <c r="A6592" t="s">
        <v>0</v>
      </c>
      <c r="B6592" s="1">
        <v>43348</v>
      </c>
      <c r="C6592" s="2">
        <v>0.72677650462962962</v>
      </c>
      <c r="D6592" t="s">
        <v>71</v>
      </c>
      <c r="E6592" t="s">
        <v>63</v>
      </c>
      <c r="F6592">
        <v>9.33</v>
      </c>
      <c r="G6592">
        <v>160.40089</v>
      </c>
      <c r="H6592">
        <v>26.425000000000001</v>
      </c>
      <c r="I6592">
        <v>201</v>
      </c>
    </row>
    <row r="6594" spans="1:18" x14ac:dyDescent="0.25">
      <c r="A6594" t="s">
        <v>0</v>
      </c>
      <c r="B6594" s="1">
        <v>43348</v>
      </c>
      <c r="C6594" s="2">
        <v>0.72678688657407398</v>
      </c>
      <c r="D6594" t="s">
        <v>71</v>
      </c>
      <c r="E6594" t="s">
        <v>77</v>
      </c>
    </row>
    <row r="6596" spans="1:18" x14ac:dyDescent="0.25">
      <c r="A6596" t="s">
        <v>0</v>
      </c>
      <c r="B6596" s="1">
        <v>43348</v>
      </c>
      <c r="C6596" s="2">
        <v>0.72678695601851862</v>
      </c>
      <c r="D6596" t="s">
        <v>71</v>
      </c>
      <c r="E6596" t="s">
        <v>63</v>
      </c>
      <c r="F6596">
        <v>9.33</v>
      </c>
      <c r="G6596">
        <v>160.41308599999999</v>
      </c>
      <c r="H6596">
        <v>26.425000000000001</v>
      </c>
      <c r="I6596">
        <v>201</v>
      </c>
    </row>
    <row r="6598" spans="1:18" x14ac:dyDescent="0.25">
      <c r="A6598" t="s">
        <v>0</v>
      </c>
      <c r="B6598" s="1">
        <v>43348</v>
      </c>
      <c r="C6598" s="2">
        <v>0.72679820601851841</v>
      </c>
      <c r="D6598" t="s">
        <v>71</v>
      </c>
      <c r="E6598" t="s">
        <v>77</v>
      </c>
    </row>
    <row r="6600" spans="1:18" x14ac:dyDescent="0.25">
      <c r="A6600" t="s">
        <v>0</v>
      </c>
      <c r="B6600" s="1">
        <v>43348</v>
      </c>
      <c r="C6600" s="2">
        <v>0.72679828703703697</v>
      </c>
      <c r="D6600" t="s">
        <v>71</v>
      </c>
      <c r="E6600" t="s">
        <v>63</v>
      </c>
      <c r="F6600">
        <v>9.33</v>
      </c>
      <c r="G6600">
        <v>160.398461</v>
      </c>
      <c r="H6600">
        <v>26.425000000000001</v>
      </c>
      <c r="I6600">
        <v>201</v>
      </c>
    </row>
    <row r="6602" spans="1:18" x14ac:dyDescent="0.25">
      <c r="A6602" t="s">
        <v>0</v>
      </c>
      <c r="B6602" s="1">
        <v>43348</v>
      </c>
      <c r="C6602" s="2">
        <v>0.72672401620370364</v>
      </c>
      <c r="D6602" t="s">
        <v>71</v>
      </c>
      <c r="E6602" t="s">
        <v>57</v>
      </c>
      <c r="K6602">
        <v>9.32</v>
      </c>
      <c r="L6602">
        <v>9.32</v>
      </c>
      <c r="M6602">
        <v>9.3333019999999998</v>
      </c>
      <c r="N6602">
        <v>1E-4</v>
      </c>
      <c r="O6602">
        <v>3.333E-3</v>
      </c>
      <c r="P6602">
        <v>1.6670000000000001E-3</v>
      </c>
      <c r="Q6602">
        <v>-2.5999999999999998E-5</v>
      </c>
      <c r="R6602">
        <v>3</v>
      </c>
    </row>
    <row r="6604" spans="1:18" x14ac:dyDescent="0.25">
      <c r="A6604" t="s">
        <v>0</v>
      </c>
      <c r="B6604" s="1">
        <v>43348</v>
      </c>
      <c r="C6604" s="2">
        <v>0.72681118055555549</v>
      </c>
      <c r="D6604" t="s">
        <v>71</v>
      </c>
      <c r="E6604" t="s">
        <v>77</v>
      </c>
    </row>
    <row r="6606" spans="1:18" x14ac:dyDescent="0.25">
      <c r="A6606" t="s">
        <v>0</v>
      </c>
      <c r="B6606" s="1">
        <v>43348</v>
      </c>
      <c r="C6606" s="2">
        <v>0.72681125000000002</v>
      </c>
      <c r="D6606" t="s">
        <v>71</v>
      </c>
      <c r="E6606" t="s">
        <v>63</v>
      </c>
      <c r="F6606">
        <v>9.32</v>
      </c>
      <c r="G6606">
        <v>160.39305899999999</v>
      </c>
      <c r="H6606">
        <v>26.425000000000001</v>
      </c>
      <c r="I6606">
        <v>201</v>
      </c>
    </row>
    <row r="6608" spans="1:18" x14ac:dyDescent="0.25">
      <c r="A6608" t="s">
        <v>0</v>
      </c>
      <c r="B6608" s="1">
        <v>43348</v>
      </c>
      <c r="C6608" s="2">
        <v>0.72682136574074063</v>
      </c>
      <c r="D6608" t="s">
        <v>71</v>
      </c>
      <c r="E6608" t="s">
        <v>77</v>
      </c>
    </row>
    <row r="6610" spans="1:18" x14ac:dyDescent="0.25">
      <c r="A6610" t="s">
        <v>0</v>
      </c>
      <c r="B6610" s="1">
        <v>43348</v>
      </c>
      <c r="C6610" s="2">
        <v>0.72682143518518527</v>
      </c>
      <c r="D6610" t="s">
        <v>71</v>
      </c>
      <c r="E6610" t="s">
        <v>63</v>
      </c>
      <c r="F6610">
        <v>9.32</v>
      </c>
      <c r="G6610">
        <v>160.40486799999999</v>
      </c>
      <c r="H6610">
        <v>26.425000000000001</v>
      </c>
      <c r="I6610">
        <v>201</v>
      </c>
    </row>
    <row r="6612" spans="1:18" x14ac:dyDescent="0.25">
      <c r="A6612" t="s">
        <v>0</v>
      </c>
      <c r="B6612" s="1">
        <v>43348</v>
      </c>
      <c r="C6612" s="2">
        <v>0.72683295138888893</v>
      </c>
      <c r="D6612" t="s">
        <v>71</v>
      </c>
      <c r="E6612" t="s">
        <v>77</v>
      </c>
    </row>
    <row r="6614" spans="1:18" x14ac:dyDescent="0.25">
      <c r="A6614" t="s">
        <v>0</v>
      </c>
      <c r="B6614" s="1">
        <v>43348</v>
      </c>
      <c r="C6614" s="2">
        <v>0.72683302083333334</v>
      </c>
      <c r="D6614" t="s">
        <v>71</v>
      </c>
      <c r="E6614" t="s">
        <v>63</v>
      </c>
      <c r="F6614">
        <v>9.32</v>
      </c>
      <c r="G6614">
        <v>160.38727800000001</v>
      </c>
      <c r="H6614">
        <v>26.425000000000001</v>
      </c>
      <c r="I6614">
        <v>201</v>
      </c>
    </row>
    <row r="6616" spans="1:18" x14ac:dyDescent="0.25">
      <c r="A6616" t="s">
        <v>0</v>
      </c>
      <c r="B6616" s="1">
        <v>43348</v>
      </c>
      <c r="C6616" s="2">
        <v>0.72684216435185178</v>
      </c>
      <c r="D6616" t="s">
        <v>71</v>
      </c>
      <c r="E6616" t="s">
        <v>138</v>
      </c>
    </row>
    <row r="6618" spans="1:18" x14ac:dyDescent="0.25">
      <c r="A6618" t="s">
        <v>0</v>
      </c>
      <c r="B6618" s="1">
        <v>43348</v>
      </c>
      <c r="C6618" s="2">
        <v>0.72685387731481477</v>
      </c>
      <c r="D6618" t="s">
        <v>71</v>
      </c>
      <c r="E6618" t="s">
        <v>89</v>
      </c>
    </row>
    <row r="6620" spans="1:18" x14ac:dyDescent="0.25">
      <c r="A6620" t="s">
        <v>0</v>
      </c>
      <c r="B6620" s="1">
        <v>43348</v>
      </c>
      <c r="C6620" s="2">
        <v>0.72675875000000001</v>
      </c>
      <c r="D6620" t="s">
        <v>71</v>
      </c>
      <c r="E6620" t="s">
        <v>57</v>
      </c>
      <c r="K6620">
        <v>9.34</v>
      </c>
      <c r="L6620">
        <v>9.34</v>
      </c>
      <c r="M6620">
        <v>9.3312399999999993</v>
      </c>
      <c r="N6620">
        <v>8.7000000000000001E-5</v>
      </c>
      <c r="O6620">
        <v>-6.6670000000000002E-3</v>
      </c>
      <c r="P6620">
        <v>-1.6670000000000001E-3</v>
      </c>
      <c r="Q6620">
        <v>-2.0999999999999999E-5</v>
      </c>
      <c r="R6620">
        <v>3</v>
      </c>
    </row>
    <row r="6622" spans="1:18" x14ac:dyDescent="0.25">
      <c r="A6622" t="s">
        <v>0</v>
      </c>
      <c r="B6622" s="1">
        <v>43348</v>
      </c>
      <c r="C6622" s="2">
        <v>0.72685879629629635</v>
      </c>
      <c r="D6622" t="s">
        <v>71</v>
      </c>
      <c r="E6622" t="s">
        <v>77</v>
      </c>
    </row>
    <row r="6624" spans="1:18" x14ac:dyDescent="0.25">
      <c r="A6624" t="s">
        <v>0</v>
      </c>
      <c r="B6624" s="1">
        <v>43348</v>
      </c>
      <c r="C6624" s="2">
        <v>0.72685886574074077</v>
      </c>
      <c r="D6624" t="s">
        <v>71</v>
      </c>
      <c r="E6624" t="s">
        <v>63</v>
      </c>
      <c r="F6624">
        <v>9.34</v>
      </c>
      <c r="G6624">
        <v>160.38000600000001</v>
      </c>
      <c r="H6624">
        <v>26.425000000000001</v>
      </c>
      <c r="I6624">
        <v>201</v>
      </c>
    </row>
    <row r="6626" spans="1:18" x14ac:dyDescent="0.25">
      <c r="A6626" t="s">
        <v>0</v>
      </c>
      <c r="B6626" s="1">
        <v>43348</v>
      </c>
      <c r="C6626" s="2">
        <v>0.72686015046296293</v>
      </c>
      <c r="D6626" t="s">
        <v>71</v>
      </c>
      <c r="E6626" t="s">
        <v>151</v>
      </c>
    </row>
    <row r="6628" spans="1:18" x14ac:dyDescent="0.25">
      <c r="A6628" t="s">
        <v>0</v>
      </c>
      <c r="B6628" s="1">
        <v>43348</v>
      </c>
      <c r="C6628" s="2">
        <v>0.72686836805555555</v>
      </c>
      <c r="D6628" t="s">
        <v>71</v>
      </c>
      <c r="E6628" t="s">
        <v>77</v>
      </c>
    </row>
    <row r="6630" spans="1:18" x14ac:dyDescent="0.25">
      <c r="A6630" t="s">
        <v>0</v>
      </c>
      <c r="B6630" s="1">
        <v>43348</v>
      </c>
      <c r="C6630" s="2">
        <v>0.72686843749999996</v>
      </c>
      <c r="D6630" t="s">
        <v>71</v>
      </c>
      <c r="E6630" t="s">
        <v>63</v>
      </c>
      <c r="F6630">
        <v>9.34</v>
      </c>
      <c r="G6630">
        <v>160.33761200000001</v>
      </c>
      <c r="H6630">
        <v>26.425000000000001</v>
      </c>
      <c r="I6630">
        <v>201</v>
      </c>
    </row>
    <row r="6632" spans="1:18" x14ac:dyDescent="0.25">
      <c r="A6632" t="s">
        <v>0</v>
      </c>
      <c r="B6632" s="1">
        <v>43348</v>
      </c>
      <c r="C6632" s="2">
        <v>0.72687993055555555</v>
      </c>
      <c r="D6632" t="s">
        <v>71</v>
      </c>
      <c r="E6632" t="s">
        <v>77</v>
      </c>
    </row>
    <row r="6634" spans="1:18" x14ac:dyDescent="0.25">
      <c r="A6634" t="s">
        <v>0</v>
      </c>
      <c r="B6634" s="1">
        <v>43348</v>
      </c>
      <c r="C6634" s="2">
        <v>0.72687999999999997</v>
      </c>
      <c r="D6634" t="s">
        <v>71</v>
      </c>
      <c r="E6634" t="s">
        <v>63</v>
      </c>
      <c r="F6634">
        <v>9.34</v>
      </c>
      <c r="G6634">
        <v>160.34411600000001</v>
      </c>
      <c r="H6634">
        <v>26.425000000000001</v>
      </c>
      <c r="I6634">
        <v>201</v>
      </c>
    </row>
    <row r="6636" spans="1:18" x14ac:dyDescent="0.25">
      <c r="A6636" t="s">
        <v>0</v>
      </c>
      <c r="B6636" s="1">
        <v>43348</v>
      </c>
      <c r="C6636" s="2">
        <v>0.72679356481481483</v>
      </c>
      <c r="D6636" t="s">
        <v>71</v>
      </c>
      <c r="E6636" t="s">
        <v>57</v>
      </c>
      <c r="K6636">
        <v>9.34</v>
      </c>
      <c r="L6636">
        <v>9.34</v>
      </c>
      <c r="M6636">
        <v>9.3300420000000006</v>
      </c>
      <c r="N6636">
        <v>1.9699999999999999E-4</v>
      </c>
      <c r="O6636">
        <v>0</v>
      </c>
      <c r="P6636">
        <v>-3.333E-3</v>
      </c>
      <c r="Q6636">
        <v>-1.5E-5</v>
      </c>
      <c r="R6636">
        <v>3</v>
      </c>
    </row>
    <row r="6638" spans="1:18" x14ac:dyDescent="0.25">
      <c r="A6638" t="s">
        <v>0</v>
      </c>
      <c r="B6638" s="1">
        <v>43348</v>
      </c>
      <c r="C6638" s="2">
        <v>0.72689400462962961</v>
      </c>
      <c r="D6638" t="s">
        <v>71</v>
      </c>
      <c r="E6638" t="s">
        <v>77</v>
      </c>
    </row>
    <row r="6640" spans="1:18" x14ac:dyDescent="0.25">
      <c r="A6640" t="s">
        <v>0</v>
      </c>
      <c r="B6640" s="1">
        <v>43348</v>
      </c>
      <c r="C6640" s="2">
        <v>0.72689406249999999</v>
      </c>
      <c r="D6640" t="s">
        <v>71</v>
      </c>
      <c r="E6640" t="s">
        <v>63</v>
      </c>
      <c r="F6640">
        <v>9.34</v>
      </c>
      <c r="G6640">
        <v>160.33482599999999</v>
      </c>
      <c r="H6640">
        <v>26.425000000000001</v>
      </c>
      <c r="I6640">
        <v>201</v>
      </c>
    </row>
    <row r="6642" spans="1:18" x14ac:dyDescent="0.25">
      <c r="A6642" t="s">
        <v>0</v>
      </c>
      <c r="B6642" s="1">
        <v>43348</v>
      </c>
      <c r="C6642" s="2">
        <v>0.72690420138888889</v>
      </c>
      <c r="D6642" t="s">
        <v>71</v>
      </c>
      <c r="E6642" t="s">
        <v>77</v>
      </c>
    </row>
    <row r="6644" spans="1:18" x14ac:dyDescent="0.25">
      <c r="A6644" t="s">
        <v>0</v>
      </c>
      <c r="B6644" s="1">
        <v>43348</v>
      </c>
      <c r="C6644" s="2">
        <v>0.72690427083333331</v>
      </c>
      <c r="D6644" t="s">
        <v>71</v>
      </c>
      <c r="E6644" t="s">
        <v>63</v>
      </c>
      <c r="F6644">
        <v>9.34</v>
      </c>
      <c r="G6644">
        <v>160.32003599999999</v>
      </c>
      <c r="H6644">
        <v>26.425000000000001</v>
      </c>
      <c r="I6644">
        <v>201</v>
      </c>
    </row>
    <row r="6646" spans="1:18" x14ac:dyDescent="0.25">
      <c r="A6646" t="s">
        <v>0</v>
      </c>
      <c r="B6646" s="1">
        <v>43348</v>
      </c>
      <c r="C6646" s="2">
        <v>0.7269157638888889</v>
      </c>
      <c r="D6646" t="s">
        <v>71</v>
      </c>
      <c r="E6646" t="s">
        <v>77</v>
      </c>
    </row>
    <row r="6648" spans="1:18" x14ac:dyDescent="0.25">
      <c r="A6648" t="s">
        <v>0</v>
      </c>
      <c r="B6648" s="1">
        <v>43348</v>
      </c>
      <c r="C6648" s="2">
        <v>0.72691583333333332</v>
      </c>
      <c r="D6648" t="s">
        <v>71</v>
      </c>
      <c r="E6648" t="s">
        <v>63</v>
      </c>
      <c r="F6648">
        <v>9.34</v>
      </c>
      <c r="G6648">
        <v>160.31576699999999</v>
      </c>
      <c r="H6648">
        <v>26.425000000000001</v>
      </c>
      <c r="I6648">
        <v>201</v>
      </c>
    </row>
    <row r="6650" spans="1:18" x14ac:dyDescent="0.25">
      <c r="A6650" t="s">
        <v>0</v>
      </c>
      <c r="B6650" s="1">
        <v>43348</v>
      </c>
      <c r="C6650" s="2">
        <v>0.72682805555555552</v>
      </c>
      <c r="D6650" t="s">
        <v>71</v>
      </c>
      <c r="E6650" t="s">
        <v>57</v>
      </c>
      <c r="K6650">
        <v>9.34</v>
      </c>
      <c r="L6650">
        <v>9.34</v>
      </c>
      <c r="M6650">
        <v>9.3292610000000007</v>
      </c>
      <c r="N6650">
        <v>3.79E-4</v>
      </c>
      <c r="O6650">
        <v>0</v>
      </c>
      <c r="P6650">
        <v>0</v>
      </c>
      <c r="Q6650">
        <v>-9.0000000000000002E-6</v>
      </c>
      <c r="R6650">
        <v>3</v>
      </c>
    </row>
    <row r="6652" spans="1:18" x14ac:dyDescent="0.25">
      <c r="A6652" t="s">
        <v>0</v>
      </c>
      <c r="B6652" s="1">
        <v>43348</v>
      </c>
      <c r="C6652" s="2">
        <v>0.72692870370370377</v>
      </c>
      <c r="D6652" t="s">
        <v>71</v>
      </c>
      <c r="E6652" t="s">
        <v>77</v>
      </c>
    </row>
    <row r="6654" spans="1:18" x14ac:dyDescent="0.25">
      <c r="A6654" t="s">
        <v>0</v>
      </c>
      <c r="B6654" s="1">
        <v>43348</v>
      </c>
      <c r="C6654" s="2">
        <v>0.72692877314814819</v>
      </c>
      <c r="D6654" t="s">
        <v>71</v>
      </c>
      <c r="E6654" t="s">
        <v>63</v>
      </c>
      <c r="F6654">
        <v>9.34</v>
      </c>
      <c r="G6654">
        <v>160.314009</v>
      </c>
      <c r="H6654">
        <v>26.425000000000001</v>
      </c>
      <c r="I6654">
        <v>201</v>
      </c>
    </row>
    <row r="6656" spans="1:18" x14ac:dyDescent="0.25">
      <c r="A6656" t="s">
        <v>0</v>
      </c>
      <c r="B6656" s="1">
        <v>43348</v>
      </c>
      <c r="C6656" s="2">
        <v>0.72693891203703709</v>
      </c>
      <c r="D6656" t="s">
        <v>71</v>
      </c>
      <c r="E6656" t="s">
        <v>77</v>
      </c>
    </row>
    <row r="6658" spans="1:18" x14ac:dyDescent="0.25">
      <c r="A6658" t="s">
        <v>0</v>
      </c>
      <c r="B6658" s="1">
        <v>43348</v>
      </c>
      <c r="C6658" s="2">
        <v>0.72693898148148151</v>
      </c>
      <c r="D6658" t="s">
        <v>71</v>
      </c>
      <c r="E6658" t="s">
        <v>63</v>
      </c>
      <c r="F6658">
        <v>9.34</v>
      </c>
      <c r="G6658">
        <v>160.33353700000001</v>
      </c>
      <c r="H6658">
        <v>26.425000000000001</v>
      </c>
      <c r="I6658">
        <v>201</v>
      </c>
    </row>
    <row r="6660" spans="1:18" x14ac:dyDescent="0.25">
      <c r="A6660" t="s">
        <v>0</v>
      </c>
      <c r="B6660" s="1">
        <v>43348</v>
      </c>
      <c r="C6660" s="2">
        <v>0.72686276620370371</v>
      </c>
      <c r="D6660" t="s">
        <v>71</v>
      </c>
      <c r="E6660" t="s">
        <v>57</v>
      </c>
      <c r="K6660">
        <v>9.33</v>
      </c>
      <c r="L6660">
        <v>9.33</v>
      </c>
      <c r="M6660">
        <v>9.3290229999999994</v>
      </c>
      <c r="N6660">
        <v>5.1900000000000004E-4</v>
      </c>
      <c r="O6660">
        <v>3.333E-3</v>
      </c>
      <c r="P6660">
        <v>1.6670000000000001E-3</v>
      </c>
      <c r="Q6660">
        <v>-5.0000000000000004E-6</v>
      </c>
      <c r="R6660">
        <v>3</v>
      </c>
    </row>
    <row r="6662" spans="1:18" x14ac:dyDescent="0.25">
      <c r="A6662" t="s">
        <v>0</v>
      </c>
      <c r="B6662" s="1">
        <v>43348</v>
      </c>
      <c r="C6662" s="2">
        <v>0.72695185185185185</v>
      </c>
      <c r="D6662" t="s">
        <v>71</v>
      </c>
      <c r="E6662" t="s">
        <v>77</v>
      </c>
    </row>
    <row r="6664" spans="1:18" x14ac:dyDescent="0.25">
      <c r="A6664" t="s">
        <v>0</v>
      </c>
      <c r="B6664" s="1">
        <v>43348</v>
      </c>
      <c r="C6664" s="2">
        <v>0.72695193287037041</v>
      </c>
      <c r="D6664" t="s">
        <v>71</v>
      </c>
      <c r="E6664" t="s">
        <v>63</v>
      </c>
      <c r="F6664">
        <v>9.33</v>
      </c>
      <c r="G6664">
        <v>160.315529</v>
      </c>
      <c r="H6664">
        <v>26.425000000000001</v>
      </c>
      <c r="I6664">
        <v>201</v>
      </c>
    </row>
    <row r="6666" spans="1:18" x14ac:dyDescent="0.25">
      <c r="A6666" t="s">
        <v>0</v>
      </c>
      <c r="B6666" s="1">
        <v>43348</v>
      </c>
      <c r="C6666" s="2">
        <v>0.72696206018518517</v>
      </c>
      <c r="D6666" t="s">
        <v>71</v>
      </c>
      <c r="E6666" t="s">
        <v>77</v>
      </c>
    </row>
    <row r="6668" spans="1:18" x14ac:dyDescent="0.25">
      <c r="A6668" t="s">
        <v>0</v>
      </c>
      <c r="B6668" s="1">
        <v>43348</v>
      </c>
      <c r="C6668" s="2">
        <v>0.72696212962962958</v>
      </c>
      <c r="D6668" t="s">
        <v>71</v>
      </c>
      <c r="E6668" t="s">
        <v>63</v>
      </c>
      <c r="F6668">
        <v>9.33</v>
      </c>
      <c r="G6668">
        <v>160.31549899999999</v>
      </c>
      <c r="H6668">
        <v>26.425000000000001</v>
      </c>
      <c r="I6668">
        <v>201</v>
      </c>
    </row>
    <row r="6670" spans="1:18" x14ac:dyDescent="0.25">
      <c r="A6670" t="s">
        <v>0</v>
      </c>
      <c r="B6670" s="1">
        <v>43348</v>
      </c>
      <c r="C6670" s="2">
        <v>0.72697363425925932</v>
      </c>
      <c r="D6670" t="s">
        <v>71</v>
      </c>
      <c r="E6670" t="s">
        <v>77</v>
      </c>
    </row>
    <row r="6672" spans="1:18" x14ac:dyDescent="0.25">
      <c r="A6672" t="s">
        <v>0</v>
      </c>
      <c r="B6672" s="1">
        <v>43348</v>
      </c>
      <c r="C6672" s="2">
        <v>0.7269737268518518</v>
      </c>
      <c r="D6672" t="s">
        <v>71</v>
      </c>
      <c r="E6672" t="s">
        <v>63</v>
      </c>
      <c r="F6672">
        <v>9.33</v>
      </c>
      <c r="G6672">
        <v>160.30819700000001</v>
      </c>
      <c r="H6672">
        <v>26.425000000000001</v>
      </c>
      <c r="I6672">
        <v>201</v>
      </c>
    </row>
    <row r="6674" spans="1:18" x14ac:dyDescent="0.25">
      <c r="A6674" t="s">
        <v>0</v>
      </c>
      <c r="B6674" s="1">
        <v>43348</v>
      </c>
      <c r="C6674" s="2">
        <v>0.72689748842592594</v>
      </c>
      <c r="D6674" t="s">
        <v>71</v>
      </c>
      <c r="E6674" t="s">
        <v>57</v>
      </c>
      <c r="K6674">
        <v>9.32</v>
      </c>
      <c r="L6674">
        <v>9.32</v>
      </c>
      <c r="M6674">
        <v>9.3306059999999995</v>
      </c>
      <c r="N6674">
        <v>5.3600000000000002E-4</v>
      </c>
      <c r="O6674">
        <v>3.333E-3</v>
      </c>
      <c r="P6674">
        <v>3.333E-3</v>
      </c>
      <c r="Q6674">
        <v>-6.0000000000000002E-6</v>
      </c>
      <c r="R6674">
        <v>3</v>
      </c>
    </row>
    <row r="6676" spans="1:18" x14ac:dyDescent="0.25">
      <c r="A6676" t="s">
        <v>0</v>
      </c>
      <c r="B6676" s="1">
        <v>43348</v>
      </c>
      <c r="C6676" s="2">
        <v>0.72698769675925934</v>
      </c>
      <c r="D6676" t="s">
        <v>71</v>
      </c>
      <c r="E6676" t="s">
        <v>77</v>
      </c>
    </row>
    <row r="6678" spans="1:18" x14ac:dyDescent="0.25">
      <c r="A6678" t="s">
        <v>0</v>
      </c>
      <c r="B6678" s="1">
        <v>43348</v>
      </c>
      <c r="C6678" s="2">
        <v>0.72698776620370376</v>
      </c>
      <c r="D6678" t="s">
        <v>71</v>
      </c>
      <c r="E6678" t="s">
        <v>63</v>
      </c>
      <c r="F6678">
        <v>9.32</v>
      </c>
      <c r="G6678">
        <v>160.318591</v>
      </c>
      <c r="H6678">
        <v>26.425000000000001</v>
      </c>
      <c r="I6678">
        <v>201</v>
      </c>
    </row>
    <row r="6680" spans="1:18" x14ac:dyDescent="0.25">
      <c r="A6680" t="s">
        <v>0</v>
      </c>
      <c r="B6680" s="1">
        <v>43348</v>
      </c>
      <c r="C6680" s="2">
        <v>0.72699903935185184</v>
      </c>
      <c r="D6680" t="s">
        <v>71</v>
      </c>
      <c r="E6680" t="s">
        <v>77</v>
      </c>
    </row>
    <row r="6682" spans="1:18" x14ac:dyDescent="0.25">
      <c r="A6682" t="s">
        <v>0</v>
      </c>
      <c r="B6682" s="1">
        <v>43348</v>
      </c>
      <c r="C6682" s="2">
        <v>0.72699910879629626</v>
      </c>
      <c r="D6682" t="s">
        <v>71</v>
      </c>
      <c r="E6682" t="s">
        <v>63</v>
      </c>
      <c r="F6682">
        <v>9.32</v>
      </c>
      <c r="G6682">
        <v>160.31450799999999</v>
      </c>
      <c r="H6682">
        <v>26.425000000000001</v>
      </c>
      <c r="I6682">
        <v>201</v>
      </c>
    </row>
    <row r="6684" spans="1:18" x14ac:dyDescent="0.25">
      <c r="A6684" t="s">
        <v>0</v>
      </c>
      <c r="B6684" s="1">
        <v>43348</v>
      </c>
      <c r="C6684" s="2">
        <v>0.72701061342592599</v>
      </c>
      <c r="D6684" t="s">
        <v>71</v>
      </c>
      <c r="E6684" t="s">
        <v>77</v>
      </c>
    </row>
    <row r="6686" spans="1:18" x14ac:dyDescent="0.25">
      <c r="A6686" t="s">
        <v>0</v>
      </c>
      <c r="B6686" s="1">
        <v>43348</v>
      </c>
      <c r="C6686" s="2">
        <v>0.72701069444444444</v>
      </c>
      <c r="D6686" t="s">
        <v>71</v>
      </c>
      <c r="E6686" t="s">
        <v>63</v>
      </c>
      <c r="F6686">
        <v>9.32</v>
      </c>
      <c r="G6686">
        <v>160.30132</v>
      </c>
      <c r="H6686">
        <v>26.425000000000001</v>
      </c>
      <c r="I6686">
        <v>201</v>
      </c>
    </row>
    <row r="6688" spans="1:18" x14ac:dyDescent="0.25">
      <c r="A6688" t="s">
        <v>0</v>
      </c>
      <c r="B6688" s="1">
        <v>43348</v>
      </c>
      <c r="C6688" s="2">
        <v>0.72693221064814806</v>
      </c>
      <c r="D6688" t="s">
        <v>71</v>
      </c>
      <c r="E6688" t="s">
        <v>57</v>
      </c>
      <c r="K6688">
        <v>9.33</v>
      </c>
      <c r="L6688">
        <v>9.33</v>
      </c>
      <c r="M6688">
        <v>9.3339149999999993</v>
      </c>
      <c r="N6688">
        <v>3.7399999999999998E-4</v>
      </c>
      <c r="O6688">
        <v>-3.333E-3</v>
      </c>
      <c r="P6688">
        <v>0</v>
      </c>
      <c r="Q6688">
        <v>-1.0000000000000001E-5</v>
      </c>
      <c r="R6688">
        <v>3</v>
      </c>
    </row>
    <row r="6690" spans="1:18" x14ac:dyDescent="0.25">
      <c r="A6690" t="s">
        <v>0</v>
      </c>
      <c r="B6690" s="1">
        <v>43348</v>
      </c>
      <c r="C6690" s="2">
        <v>0.72702241898148146</v>
      </c>
      <c r="D6690" t="s">
        <v>71</v>
      </c>
      <c r="E6690" t="s">
        <v>77</v>
      </c>
    </row>
    <row r="6692" spans="1:18" x14ac:dyDescent="0.25">
      <c r="A6692" t="s">
        <v>0</v>
      </c>
      <c r="B6692" s="1">
        <v>43348</v>
      </c>
      <c r="C6692" s="2">
        <v>0.72702248842592587</v>
      </c>
      <c r="D6692" t="s">
        <v>71</v>
      </c>
      <c r="E6692" t="s">
        <v>63</v>
      </c>
      <c r="F6692">
        <v>9.33</v>
      </c>
      <c r="G6692">
        <v>160.30491900000001</v>
      </c>
      <c r="H6692">
        <v>26.425000000000001</v>
      </c>
      <c r="I6692">
        <v>201</v>
      </c>
    </row>
    <row r="6694" spans="1:18" x14ac:dyDescent="0.25">
      <c r="A6694" t="s">
        <v>0</v>
      </c>
      <c r="B6694" s="1">
        <v>43348</v>
      </c>
      <c r="C6694" s="2">
        <v>0.72703377314814821</v>
      </c>
      <c r="D6694" t="s">
        <v>71</v>
      </c>
      <c r="E6694" t="s">
        <v>77</v>
      </c>
    </row>
    <row r="6696" spans="1:18" x14ac:dyDescent="0.25">
      <c r="A6696" t="s">
        <v>0</v>
      </c>
      <c r="B6696" s="1">
        <v>43348</v>
      </c>
      <c r="C6696" s="2">
        <v>0.72703384259259263</v>
      </c>
      <c r="D6696" t="s">
        <v>71</v>
      </c>
      <c r="E6696" t="s">
        <v>63</v>
      </c>
      <c r="F6696">
        <v>9.33</v>
      </c>
      <c r="G6696">
        <v>160.31730899999999</v>
      </c>
      <c r="H6696">
        <v>26.425000000000001</v>
      </c>
      <c r="I6696">
        <v>201</v>
      </c>
    </row>
    <row r="6698" spans="1:18" x14ac:dyDescent="0.25">
      <c r="A6698" t="s">
        <v>0</v>
      </c>
      <c r="B6698" s="1">
        <v>43348</v>
      </c>
      <c r="C6698" s="2">
        <v>0.72704532407407407</v>
      </c>
      <c r="D6698" t="s">
        <v>71</v>
      </c>
      <c r="E6698" t="s">
        <v>77</v>
      </c>
    </row>
    <row r="6700" spans="1:18" x14ac:dyDescent="0.25">
      <c r="A6700" t="s">
        <v>0</v>
      </c>
      <c r="B6700" s="1">
        <v>43348</v>
      </c>
      <c r="C6700" s="2">
        <v>0.72704539351851849</v>
      </c>
      <c r="D6700" t="s">
        <v>71</v>
      </c>
      <c r="E6700" t="s">
        <v>63</v>
      </c>
      <c r="F6700">
        <v>9.33</v>
      </c>
      <c r="G6700">
        <v>160.306916</v>
      </c>
      <c r="H6700">
        <v>26.425000000000001</v>
      </c>
      <c r="I6700">
        <v>201</v>
      </c>
    </row>
    <row r="6702" spans="1:18" x14ac:dyDescent="0.25">
      <c r="A6702" t="s">
        <v>0</v>
      </c>
      <c r="B6702" s="1">
        <v>43348</v>
      </c>
      <c r="C6702" s="2">
        <v>0.72696694444444443</v>
      </c>
      <c r="D6702" t="s">
        <v>71</v>
      </c>
      <c r="E6702" t="s">
        <v>57</v>
      </c>
      <c r="K6702">
        <v>9.34</v>
      </c>
      <c r="L6702">
        <v>9.34</v>
      </c>
      <c r="M6702">
        <v>9.3361739999999998</v>
      </c>
      <c r="N6702">
        <v>3.3000000000000003E-5</v>
      </c>
      <c r="O6702">
        <v>-3.333E-3</v>
      </c>
      <c r="P6702">
        <v>-3.333E-3</v>
      </c>
      <c r="Q6702">
        <v>-1.4E-5</v>
      </c>
      <c r="R6702">
        <v>3</v>
      </c>
    </row>
    <row r="6704" spans="1:18" x14ac:dyDescent="0.25">
      <c r="A6704" t="s">
        <v>0</v>
      </c>
      <c r="B6704" s="1">
        <v>43348</v>
      </c>
      <c r="C6704" s="2">
        <v>0.72705827546296298</v>
      </c>
      <c r="D6704" t="s">
        <v>71</v>
      </c>
      <c r="E6704" t="s">
        <v>77</v>
      </c>
    </row>
    <row r="6706" spans="1:18" x14ac:dyDescent="0.25">
      <c r="A6706" t="s">
        <v>0</v>
      </c>
      <c r="B6706" s="1">
        <v>43348</v>
      </c>
      <c r="C6706" s="2">
        <v>0.72705834490740739</v>
      </c>
      <c r="D6706" t="s">
        <v>71</v>
      </c>
      <c r="E6706" t="s">
        <v>63</v>
      </c>
      <c r="F6706">
        <v>9.34</v>
      </c>
      <c r="G6706">
        <v>160.31726399999999</v>
      </c>
      <c r="H6706">
        <v>26.425000000000001</v>
      </c>
      <c r="I6706">
        <v>201</v>
      </c>
    </row>
    <row r="6708" spans="1:18" x14ac:dyDescent="0.25">
      <c r="A6708" t="s">
        <v>0</v>
      </c>
      <c r="B6708" s="1">
        <v>43348</v>
      </c>
      <c r="C6708" s="2">
        <v>0.72706850694444436</v>
      </c>
      <c r="D6708" t="s">
        <v>71</v>
      </c>
      <c r="E6708" t="s">
        <v>77</v>
      </c>
    </row>
    <row r="6710" spans="1:18" x14ac:dyDescent="0.25">
      <c r="A6710" t="s">
        <v>0</v>
      </c>
      <c r="B6710" s="1">
        <v>43348</v>
      </c>
      <c r="C6710" s="2">
        <v>0.72706856481481485</v>
      </c>
      <c r="D6710" t="s">
        <v>71</v>
      </c>
      <c r="E6710" t="s">
        <v>63</v>
      </c>
      <c r="F6710">
        <v>9.34</v>
      </c>
      <c r="G6710">
        <v>160.29341500000001</v>
      </c>
      <c r="H6710">
        <v>26.425000000000001</v>
      </c>
      <c r="I6710">
        <v>201</v>
      </c>
    </row>
    <row r="6712" spans="1:18" x14ac:dyDescent="0.25">
      <c r="A6712" t="s">
        <v>0</v>
      </c>
      <c r="B6712" s="1">
        <v>43348</v>
      </c>
      <c r="C6712" s="2">
        <v>0.72708006944444448</v>
      </c>
      <c r="D6712" t="s">
        <v>71</v>
      </c>
      <c r="E6712" t="s">
        <v>77</v>
      </c>
    </row>
    <row r="6714" spans="1:18" x14ac:dyDescent="0.25">
      <c r="A6714" t="s">
        <v>0</v>
      </c>
      <c r="B6714" s="1">
        <v>43348</v>
      </c>
      <c r="C6714" s="2">
        <v>0.72708013888888889</v>
      </c>
      <c r="D6714" t="s">
        <v>71</v>
      </c>
      <c r="E6714" t="s">
        <v>63</v>
      </c>
      <c r="F6714">
        <v>9.34</v>
      </c>
      <c r="G6714">
        <v>160.274148</v>
      </c>
      <c r="H6714">
        <v>26.425000000000001</v>
      </c>
      <c r="I6714">
        <v>201</v>
      </c>
    </row>
    <row r="6716" spans="1:18" x14ac:dyDescent="0.25">
      <c r="A6716" t="s">
        <v>0</v>
      </c>
      <c r="B6716" s="1">
        <v>43348</v>
      </c>
      <c r="C6716" s="2">
        <v>0.72700165509259262</v>
      </c>
      <c r="D6716" t="s">
        <v>71</v>
      </c>
      <c r="E6716" t="s">
        <v>57</v>
      </c>
      <c r="K6716">
        <v>9.32</v>
      </c>
      <c r="L6716">
        <v>9.32</v>
      </c>
      <c r="M6716">
        <v>9.334956</v>
      </c>
      <c r="N6716">
        <v>-3.5500000000000001E-4</v>
      </c>
      <c r="O6716">
        <v>6.6670000000000002E-3</v>
      </c>
      <c r="P6716">
        <v>1.6670000000000001E-3</v>
      </c>
      <c r="Q6716">
        <v>-1.4E-5</v>
      </c>
      <c r="R6716">
        <v>3</v>
      </c>
    </row>
    <row r="6718" spans="1:18" x14ac:dyDescent="0.25">
      <c r="A6718" t="s">
        <v>0</v>
      </c>
      <c r="B6718" s="1">
        <v>43348</v>
      </c>
      <c r="C6718" s="2">
        <v>0.72709300925925924</v>
      </c>
      <c r="D6718" t="s">
        <v>71</v>
      </c>
      <c r="E6718" t="s">
        <v>77</v>
      </c>
    </row>
    <row r="6720" spans="1:18" x14ac:dyDescent="0.25">
      <c r="A6720" t="s">
        <v>0</v>
      </c>
      <c r="B6720" s="1">
        <v>43348</v>
      </c>
      <c r="C6720" s="2">
        <v>0.72709307870370365</v>
      </c>
      <c r="D6720" t="s">
        <v>71</v>
      </c>
      <c r="E6720" t="s">
        <v>63</v>
      </c>
      <c r="F6720">
        <v>9.32</v>
      </c>
      <c r="G6720">
        <v>160.28638900000001</v>
      </c>
      <c r="H6720">
        <v>26.425000000000001</v>
      </c>
      <c r="I6720">
        <v>201</v>
      </c>
    </row>
    <row r="6722" spans="1:18" x14ac:dyDescent="0.25">
      <c r="A6722" t="s">
        <v>0</v>
      </c>
      <c r="B6722" s="1">
        <v>43348</v>
      </c>
      <c r="C6722" s="2">
        <v>0.72710435185185185</v>
      </c>
      <c r="D6722" t="s">
        <v>71</v>
      </c>
      <c r="E6722" t="s">
        <v>77</v>
      </c>
    </row>
    <row r="6724" spans="1:18" x14ac:dyDescent="0.25">
      <c r="A6724" t="s">
        <v>0</v>
      </c>
      <c r="B6724" s="1">
        <v>43348</v>
      </c>
      <c r="C6724" s="2">
        <v>0.72710443287037041</v>
      </c>
      <c r="D6724" t="s">
        <v>71</v>
      </c>
      <c r="E6724" t="s">
        <v>63</v>
      </c>
      <c r="F6724">
        <v>9.32</v>
      </c>
      <c r="G6724">
        <v>160.284065</v>
      </c>
      <c r="H6724">
        <v>26.425000000000001</v>
      </c>
      <c r="I6724">
        <v>201</v>
      </c>
    </row>
    <row r="6726" spans="1:18" x14ac:dyDescent="0.25">
      <c r="A6726" t="s">
        <v>0</v>
      </c>
      <c r="B6726" s="1">
        <v>43348</v>
      </c>
      <c r="C6726" s="2">
        <v>0.72711707175925921</v>
      </c>
      <c r="D6726" t="s">
        <v>71</v>
      </c>
      <c r="E6726" t="s">
        <v>77</v>
      </c>
    </row>
    <row r="6728" spans="1:18" x14ac:dyDescent="0.25">
      <c r="A6728" t="s">
        <v>0</v>
      </c>
      <c r="B6728" s="1">
        <v>43348</v>
      </c>
      <c r="C6728" s="2">
        <v>0.72711714120370363</v>
      </c>
      <c r="D6728" t="s">
        <v>71</v>
      </c>
      <c r="E6728" t="s">
        <v>63</v>
      </c>
      <c r="F6728">
        <v>9.32</v>
      </c>
      <c r="G6728">
        <v>160.26853</v>
      </c>
      <c r="H6728">
        <v>26.425000000000001</v>
      </c>
      <c r="I6728">
        <v>201</v>
      </c>
    </row>
    <row r="6730" spans="1:18" x14ac:dyDescent="0.25">
      <c r="A6730" t="s">
        <v>0</v>
      </c>
      <c r="B6730" s="1">
        <v>43348</v>
      </c>
      <c r="C6730" s="2">
        <v>0.727036388888889</v>
      </c>
      <c r="D6730" t="s">
        <v>71</v>
      </c>
      <c r="E6730" t="s">
        <v>57</v>
      </c>
      <c r="K6730">
        <v>9.33</v>
      </c>
      <c r="L6730">
        <v>9.33</v>
      </c>
      <c r="M6730">
        <v>9.3314590000000006</v>
      </c>
      <c r="N6730">
        <v>-5.7200000000000003E-4</v>
      </c>
      <c r="O6730">
        <v>-3.333E-3</v>
      </c>
      <c r="P6730">
        <v>1.6670000000000001E-3</v>
      </c>
      <c r="Q6730">
        <v>-7.9999999999999996E-6</v>
      </c>
      <c r="R6730">
        <v>3</v>
      </c>
    </row>
    <row r="6732" spans="1:18" x14ac:dyDescent="0.25">
      <c r="A6732" t="s">
        <v>0</v>
      </c>
      <c r="B6732" s="1">
        <v>43348</v>
      </c>
      <c r="C6732" s="2">
        <v>0.72712999999999994</v>
      </c>
      <c r="D6732" t="s">
        <v>71</v>
      </c>
      <c r="E6732" t="s">
        <v>77</v>
      </c>
    </row>
    <row r="6734" spans="1:18" x14ac:dyDescent="0.25">
      <c r="A6734" t="s">
        <v>0</v>
      </c>
      <c r="B6734" s="1">
        <v>43348</v>
      </c>
      <c r="C6734" s="2">
        <v>0.7271300810185185</v>
      </c>
      <c r="D6734" t="s">
        <v>71</v>
      </c>
      <c r="E6734" t="s">
        <v>63</v>
      </c>
      <c r="F6734">
        <v>9.33</v>
      </c>
      <c r="G6734">
        <v>160.282366</v>
      </c>
      <c r="H6734">
        <v>26.425000000000001</v>
      </c>
      <c r="I6734">
        <v>201</v>
      </c>
    </row>
    <row r="6736" spans="1:18" x14ac:dyDescent="0.25">
      <c r="A6736" t="s">
        <v>0</v>
      </c>
      <c r="B6736" s="1">
        <v>43348</v>
      </c>
      <c r="C6736" s="2">
        <v>0.72714134259259255</v>
      </c>
      <c r="D6736" t="s">
        <v>71</v>
      </c>
      <c r="E6736" t="s">
        <v>77</v>
      </c>
    </row>
    <row r="6738" spans="1:18" x14ac:dyDescent="0.25">
      <c r="A6738" t="s">
        <v>0</v>
      </c>
      <c r="B6738" s="1">
        <v>43348</v>
      </c>
      <c r="C6738" s="2">
        <v>0.72714141203703697</v>
      </c>
      <c r="D6738" t="s">
        <v>71</v>
      </c>
      <c r="E6738" t="s">
        <v>63</v>
      </c>
      <c r="F6738">
        <v>9.33</v>
      </c>
      <c r="G6738">
        <v>160.272323</v>
      </c>
      <c r="H6738">
        <v>26.425000000000001</v>
      </c>
      <c r="I6738">
        <v>201</v>
      </c>
    </row>
    <row r="6740" spans="1:18" x14ac:dyDescent="0.25">
      <c r="A6740" t="s">
        <v>0</v>
      </c>
      <c r="B6740" s="1">
        <v>43348</v>
      </c>
      <c r="C6740" s="2">
        <v>0.7271529166666667</v>
      </c>
      <c r="D6740" t="s">
        <v>71</v>
      </c>
      <c r="E6740" t="s">
        <v>77</v>
      </c>
    </row>
    <row r="6742" spans="1:18" x14ac:dyDescent="0.25">
      <c r="A6742" t="s">
        <v>0</v>
      </c>
      <c r="B6742" s="1">
        <v>43348</v>
      </c>
      <c r="C6742" s="2">
        <v>0.72715298611111112</v>
      </c>
      <c r="D6742" t="s">
        <v>71</v>
      </c>
      <c r="E6742" t="s">
        <v>63</v>
      </c>
      <c r="F6742">
        <v>9.33</v>
      </c>
      <c r="G6742">
        <v>160.28414699999999</v>
      </c>
      <c r="H6742">
        <v>26.425000000000001</v>
      </c>
      <c r="I6742">
        <v>201</v>
      </c>
    </row>
    <row r="6744" spans="1:18" x14ac:dyDescent="0.25">
      <c r="A6744" t="s">
        <v>0</v>
      </c>
      <c r="B6744" s="1">
        <v>43348</v>
      </c>
      <c r="C6744" s="2">
        <v>0.72707109953703697</v>
      </c>
      <c r="D6744" t="s">
        <v>71</v>
      </c>
      <c r="E6744" t="s">
        <v>57</v>
      </c>
      <c r="K6744">
        <v>9.33</v>
      </c>
      <c r="L6744">
        <v>9.33</v>
      </c>
      <c r="M6744">
        <v>9.329148</v>
      </c>
      <c r="N6744">
        <v>-4.57E-4</v>
      </c>
      <c r="O6744">
        <v>0</v>
      </c>
      <c r="P6744">
        <v>-1.6670000000000001E-3</v>
      </c>
      <c r="Q6744">
        <v>1.9999999999999999E-6</v>
      </c>
      <c r="R6744">
        <v>3</v>
      </c>
    </row>
    <row r="6746" spans="1:18" x14ac:dyDescent="0.25">
      <c r="A6746" t="s">
        <v>0</v>
      </c>
      <c r="B6746" s="1">
        <v>43348</v>
      </c>
      <c r="C6746" s="2">
        <v>0.72716687499999999</v>
      </c>
      <c r="D6746" t="s">
        <v>71</v>
      </c>
      <c r="E6746" t="s">
        <v>77</v>
      </c>
    </row>
    <row r="6748" spans="1:18" x14ac:dyDescent="0.25">
      <c r="A6748" t="s">
        <v>0</v>
      </c>
      <c r="B6748" s="1">
        <v>43348</v>
      </c>
      <c r="C6748" s="2">
        <v>0.72716694444444441</v>
      </c>
      <c r="D6748" t="s">
        <v>71</v>
      </c>
      <c r="E6748" t="s">
        <v>63</v>
      </c>
      <c r="F6748">
        <v>9.33</v>
      </c>
      <c r="G6748">
        <v>160.26087100000001</v>
      </c>
      <c r="H6748">
        <v>26.425000000000001</v>
      </c>
      <c r="I6748">
        <v>201</v>
      </c>
    </row>
    <row r="6750" spans="1:18" x14ac:dyDescent="0.25">
      <c r="A6750" t="s">
        <v>0</v>
      </c>
      <c r="B6750" s="1">
        <v>43348</v>
      </c>
      <c r="C6750" s="2">
        <v>0.72717708333333331</v>
      </c>
      <c r="D6750" t="s">
        <v>71</v>
      </c>
      <c r="E6750" t="s">
        <v>77</v>
      </c>
    </row>
    <row r="6752" spans="1:18" x14ac:dyDescent="0.25">
      <c r="A6752" t="s">
        <v>0</v>
      </c>
      <c r="B6752" s="1">
        <v>43348</v>
      </c>
      <c r="C6752" s="2">
        <v>0.72717716435185187</v>
      </c>
      <c r="D6752" t="s">
        <v>71</v>
      </c>
      <c r="E6752" t="s">
        <v>63</v>
      </c>
      <c r="F6752">
        <v>9.33</v>
      </c>
      <c r="G6752">
        <v>160.25040999999999</v>
      </c>
      <c r="H6752">
        <v>26.425000000000001</v>
      </c>
      <c r="I6752">
        <v>201</v>
      </c>
    </row>
    <row r="6754" spans="1:18" x14ac:dyDescent="0.25">
      <c r="A6754" t="s">
        <v>0</v>
      </c>
      <c r="B6754" s="1">
        <v>43348</v>
      </c>
      <c r="C6754" s="2">
        <v>0.72718864583333331</v>
      </c>
      <c r="D6754" t="s">
        <v>71</v>
      </c>
      <c r="E6754" t="s">
        <v>77</v>
      </c>
    </row>
    <row r="6756" spans="1:18" x14ac:dyDescent="0.25">
      <c r="A6756" t="s">
        <v>0</v>
      </c>
      <c r="B6756" s="1">
        <v>43348</v>
      </c>
      <c r="C6756" s="2">
        <v>0.7271898726851852</v>
      </c>
      <c r="D6756" t="s">
        <v>71</v>
      </c>
      <c r="E6756" t="s">
        <v>63</v>
      </c>
      <c r="F6756">
        <v>9.33</v>
      </c>
      <c r="G6756">
        <v>160.235465</v>
      </c>
      <c r="H6756">
        <v>26.425000000000001</v>
      </c>
      <c r="I6756">
        <v>201</v>
      </c>
    </row>
    <row r="6758" spans="1:18" x14ac:dyDescent="0.25">
      <c r="A6758" t="s">
        <v>0</v>
      </c>
      <c r="B6758" s="1">
        <v>43348</v>
      </c>
      <c r="C6758" s="2">
        <v>0.72710684027777772</v>
      </c>
      <c r="D6758" t="s">
        <v>71</v>
      </c>
      <c r="E6758" t="s">
        <v>57</v>
      </c>
      <c r="K6758">
        <v>9.32</v>
      </c>
      <c r="L6758">
        <v>9.32</v>
      </c>
      <c r="M6758">
        <v>9.3292400000000004</v>
      </c>
      <c r="N6758">
        <v>-6.3E-5</v>
      </c>
      <c r="O6758">
        <v>3.333E-3</v>
      </c>
      <c r="P6758">
        <v>1.6670000000000001E-3</v>
      </c>
      <c r="Q6758">
        <v>1.4E-5</v>
      </c>
      <c r="R6758">
        <v>3</v>
      </c>
    </row>
    <row r="6760" spans="1:18" x14ac:dyDescent="0.25">
      <c r="A6760" t="s">
        <v>0</v>
      </c>
      <c r="B6760" s="1">
        <v>43348</v>
      </c>
      <c r="C6760" s="2">
        <v>0.72720157407407404</v>
      </c>
      <c r="D6760" t="s">
        <v>71</v>
      </c>
      <c r="E6760" t="s">
        <v>77</v>
      </c>
    </row>
    <row r="6762" spans="1:18" x14ac:dyDescent="0.25">
      <c r="A6762" t="s">
        <v>0</v>
      </c>
      <c r="B6762" s="1">
        <v>43348</v>
      </c>
      <c r="C6762" s="2">
        <v>0.72720164351851846</v>
      </c>
      <c r="D6762" t="s">
        <v>71</v>
      </c>
      <c r="E6762" t="s">
        <v>63</v>
      </c>
      <c r="F6762">
        <v>9.32</v>
      </c>
      <c r="G6762">
        <v>160.249032</v>
      </c>
      <c r="H6762">
        <v>26.425000000000001</v>
      </c>
      <c r="I6762">
        <v>201</v>
      </c>
    </row>
    <row r="6764" spans="1:18" x14ac:dyDescent="0.25">
      <c r="A6764" t="s">
        <v>0</v>
      </c>
      <c r="B6764" s="1">
        <v>43348</v>
      </c>
      <c r="C6764" s="2">
        <v>0.72720943287037043</v>
      </c>
      <c r="D6764" t="s">
        <v>71</v>
      </c>
      <c r="E6764" t="s">
        <v>88</v>
      </c>
    </row>
    <row r="6766" spans="1:18" x14ac:dyDescent="0.25">
      <c r="A6766" t="s">
        <v>0</v>
      </c>
      <c r="B6766" s="1">
        <v>43348</v>
      </c>
      <c r="C6766" s="2">
        <v>0.72722350694444449</v>
      </c>
      <c r="D6766" t="s">
        <v>71</v>
      </c>
      <c r="E6766" t="s">
        <v>89</v>
      </c>
    </row>
    <row r="6768" spans="1:18" x14ac:dyDescent="0.25">
      <c r="A6768" t="s">
        <v>0</v>
      </c>
      <c r="B6768" s="1">
        <v>43348</v>
      </c>
      <c r="C6768" s="2">
        <v>0.72722704861111109</v>
      </c>
      <c r="D6768" t="s">
        <v>71</v>
      </c>
      <c r="E6768" t="s">
        <v>77</v>
      </c>
    </row>
    <row r="6770" spans="1:18" x14ac:dyDescent="0.25">
      <c r="A6770" t="s">
        <v>0</v>
      </c>
      <c r="B6770" s="1">
        <v>43348</v>
      </c>
      <c r="C6770" s="2">
        <v>0.72722826388888884</v>
      </c>
      <c r="D6770" t="s">
        <v>71</v>
      </c>
      <c r="E6770" t="s">
        <v>63</v>
      </c>
      <c r="F6770">
        <v>9.32</v>
      </c>
      <c r="G6770">
        <v>160.242774</v>
      </c>
      <c r="H6770">
        <v>26.425000000000001</v>
      </c>
      <c r="I6770">
        <v>201</v>
      </c>
    </row>
    <row r="6772" spans="1:18" x14ac:dyDescent="0.25">
      <c r="A6772" t="s">
        <v>0</v>
      </c>
      <c r="B6772" s="1">
        <v>43348</v>
      </c>
      <c r="C6772" s="2">
        <v>0.72722952546296293</v>
      </c>
      <c r="D6772" t="s">
        <v>71</v>
      </c>
      <c r="E6772" t="s">
        <v>152</v>
      </c>
    </row>
    <row r="6774" spans="1:18" x14ac:dyDescent="0.25">
      <c r="A6774" t="s">
        <v>0</v>
      </c>
      <c r="B6774" s="1">
        <v>43348</v>
      </c>
      <c r="C6774" s="2">
        <v>0.72723548611111111</v>
      </c>
      <c r="D6774" t="s">
        <v>71</v>
      </c>
      <c r="E6774" t="s">
        <v>77</v>
      </c>
    </row>
    <row r="6776" spans="1:18" x14ac:dyDescent="0.25">
      <c r="A6776" t="s">
        <v>0</v>
      </c>
      <c r="B6776" s="1">
        <v>43348</v>
      </c>
      <c r="C6776" s="2">
        <v>0.72723555555555552</v>
      </c>
      <c r="D6776" t="s">
        <v>71</v>
      </c>
      <c r="E6776" t="s">
        <v>63</v>
      </c>
      <c r="F6776">
        <v>9.32</v>
      </c>
      <c r="G6776">
        <v>160.244621</v>
      </c>
      <c r="H6776">
        <v>26.425000000000001</v>
      </c>
      <c r="I6776">
        <v>201</v>
      </c>
    </row>
    <row r="6778" spans="1:18" x14ac:dyDescent="0.25">
      <c r="A6778" t="s">
        <v>0</v>
      </c>
      <c r="B6778" s="1">
        <v>43348</v>
      </c>
      <c r="C6778" s="2">
        <v>0.72714055555555557</v>
      </c>
      <c r="D6778" t="s">
        <v>71</v>
      </c>
      <c r="E6778" t="s">
        <v>57</v>
      </c>
      <c r="K6778">
        <v>9.33</v>
      </c>
      <c r="L6778">
        <v>9.33</v>
      </c>
      <c r="M6778">
        <v>9.3296340000000004</v>
      </c>
      <c r="N6778">
        <v>3.5599999999999998E-4</v>
      </c>
      <c r="O6778">
        <v>-3.333E-3</v>
      </c>
      <c r="P6778">
        <v>0</v>
      </c>
      <c r="Q6778">
        <v>2.6999999999999999E-5</v>
      </c>
      <c r="R6778">
        <v>3</v>
      </c>
    </row>
    <row r="6780" spans="1:18" x14ac:dyDescent="0.25">
      <c r="A6780" t="s">
        <v>0</v>
      </c>
      <c r="B6780" s="1">
        <v>43348</v>
      </c>
      <c r="C6780" s="2">
        <v>0.7272484027777778</v>
      </c>
      <c r="D6780" t="s">
        <v>71</v>
      </c>
      <c r="E6780" t="s">
        <v>77</v>
      </c>
    </row>
    <row r="6782" spans="1:18" x14ac:dyDescent="0.25">
      <c r="A6782" t="s">
        <v>0</v>
      </c>
      <c r="B6782" s="1">
        <v>43348</v>
      </c>
      <c r="C6782" s="2">
        <v>0.7272484953703704</v>
      </c>
      <c r="D6782" t="s">
        <v>71</v>
      </c>
      <c r="E6782" t="s">
        <v>63</v>
      </c>
      <c r="F6782">
        <v>9.33</v>
      </c>
      <c r="G6782">
        <v>160.26387399999999</v>
      </c>
      <c r="H6782">
        <v>26.425000000000001</v>
      </c>
      <c r="I6782">
        <v>201</v>
      </c>
    </row>
    <row r="6784" spans="1:18" x14ac:dyDescent="0.25">
      <c r="A6784" t="s">
        <v>0</v>
      </c>
      <c r="B6784" s="1">
        <v>43348</v>
      </c>
      <c r="C6784" s="2">
        <v>0.72725974537037041</v>
      </c>
      <c r="D6784" t="s">
        <v>71</v>
      </c>
      <c r="E6784" t="s">
        <v>77</v>
      </c>
    </row>
    <row r="6786" spans="1:18" x14ac:dyDescent="0.25">
      <c r="A6786" t="s">
        <v>0</v>
      </c>
      <c r="B6786" s="1">
        <v>43348</v>
      </c>
      <c r="C6786" s="2">
        <v>0.72725981481481483</v>
      </c>
      <c r="D6786" t="s">
        <v>71</v>
      </c>
      <c r="E6786" t="s">
        <v>63</v>
      </c>
      <c r="F6786">
        <v>9.33</v>
      </c>
      <c r="G6786">
        <v>160.266615</v>
      </c>
      <c r="H6786">
        <v>26.425000000000001</v>
      </c>
      <c r="I6786">
        <v>201</v>
      </c>
    </row>
    <row r="6788" spans="1:18" x14ac:dyDescent="0.25">
      <c r="A6788" t="s">
        <v>0</v>
      </c>
      <c r="B6788" s="1">
        <v>43348</v>
      </c>
      <c r="C6788" s="2">
        <v>0.72727131944444434</v>
      </c>
      <c r="D6788" t="s">
        <v>71</v>
      </c>
      <c r="E6788" t="s">
        <v>77</v>
      </c>
    </row>
    <row r="6790" spans="1:18" x14ac:dyDescent="0.25">
      <c r="A6790" t="s">
        <v>0</v>
      </c>
      <c r="B6790" s="1">
        <v>43348</v>
      </c>
      <c r="C6790" s="2">
        <v>0.7272714004629629</v>
      </c>
      <c r="D6790" t="s">
        <v>71</v>
      </c>
      <c r="E6790" t="s">
        <v>63</v>
      </c>
      <c r="F6790">
        <v>9.33</v>
      </c>
      <c r="G6790">
        <v>160.25877700000001</v>
      </c>
      <c r="H6790">
        <v>26.425000000000001</v>
      </c>
      <c r="I6790">
        <v>201</v>
      </c>
    </row>
    <row r="6792" spans="1:18" x14ac:dyDescent="0.25">
      <c r="A6792" t="s">
        <v>0</v>
      </c>
      <c r="B6792" s="1">
        <v>43348</v>
      </c>
      <c r="C6792" s="2">
        <v>0.72717526620370376</v>
      </c>
      <c r="D6792" t="s">
        <v>71</v>
      </c>
      <c r="E6792" t="s">
        <v>57</v>
      </c>
      <c r="K6792">
        <v>9.33</v>
      </c>
      <c r="L6792">
        <v>9.33</v>
      </c>
      <c r="M6792">
        <v>9.3288639999999994</v>
      </c>
      <c r="N6792">
        <v>5.5199999999999997E-4</v>
      </c>
      <c r="O6792">
        <v>0</v>
      </c>
      <c r="P6792">
        <v>-1.6670000000000001E-3</v>
      </c>
      <c r="Q6792">
        <v>3.8999999999999999E-5</v>
      </c>
      <c r="R6792">
        <v>3</v>
      </c>
    </row>
    <row r="6794" spans="1:18" x14ac:dyDescent="0.25">
      <c r="A6794" t="s">
        <v>0</v>
      </c>
      <c r="B6794" s="1">
        <v>43348</v>
      </c>
      <c r="C6794" s="2">
        <v>0.72728424768518518</v>
      </c>
      <c r="D6794" t="s">
        <v>71</v>
      </c>
      <c r="E6794" t="s">
        <v>77</v>
      </c>
    </row>
    <row r="6796" spans="1:18" x14ac:dyDescent="0.25">
      <c r="A6796" t="s">
        <v>0</v>
      </c>
      <c r="B6796" s="1">
        <v>43348</v>
      </c>
      <c r="C6796" s="2">
        <v>0.7272843171296296</v>
      </c>
      <c r="D6796" t="s">
        <v>71</v>
      </c>
      <c r="E6796" t="s">
        <v>63</v>
      </c>
      <c r="F6796">
        <v>9.33</v>
      </c>
      <c r="G6796">
        <v>160.24851100000001</v>
      </c>
      <c r="H6796">
        <v>26.425000000000001</v>
      </c>
      <c r="I6796">
        <v>201</v>
      </c>
    </row>
    <row r="6798" spans="1:18" x14ac:dyDescent="0.25">
      <c r="A6798" t="s">
        <v>0</v>
      </c>
      <c r="B6798" s="1">
        <v>43348</v>
      </c>
      <c r="C6798" s="2">
        <v>0.72729559027777768</v>
      </c>
      <c r="D6798" t="s">
        <v>71</v>
      </c>
      <c r="E6798" t="s">
        <v>77</v>
      </c>
    </row>
    <row r="6800" spans="1:18" x14ac:dyDescent="0.25">
      <c r="A6800" t="s">
        <v>0</v>
      </c>
      <c r="B6800" s="1">
        <v>43348</v>
      </c>
      <c r="C6800" s="2">
        <v>0.72729565972222232</v>
      </c>
      <c r="D6800" t="s">
        <v>71</v>
      </c>
      <c r="E6800" t="s">
        <v>63</v>
      </c>
      <c r="F6800">
        <v>9.33</v>
      </c>
      <c r="G6800">
        <v>160.23360199999999</v>
      </c>
      <c r="H6800">
        <v>26.425000000000001</v>
      </c>
      <c r="I6800">
        <v>201</v>
      </c>
    </row>
    <row r="6802" spans="1:18" x14ac:dyDescent="0.25">
      <c r="A6802" t="s">
        <v>0</v>
      </c>
      <c r="B6802" s="1">
        <v>43348</v>
      </c>
      <c r="C6802" s="2">
        <v>0.72730716435185183</v>
      </c>
      <c r="D6802" t="s">
        <v>71</v>
      </c>
      <c r="E6802" t="s">
        <v>77</v>
      </c>
    </row>
    <row r="6804" spans="1:18" x14ac:dyDescent="0.25">
      <c r="A6804" t="s">
        <v>0</v>
      </c>
      <c r="B6804" s="1">
        <v>43348</v>
      </c>
      <c r="C6804" s="2">
        <v>0.72730725694444442</v>
      </c>
      <c r="D6804" t="s">
        <v>71</v>
      </c>
      <c r="E6804" t="s">
        <v>63</v>
      </c>
      <c r="F6804">
        <v>9.33</v>
      </c>
      <c r="G6804">
        <v>160.25111799999999</v>
      </c>
      <c r="H6804">
        <v>26.425000000000001</v>
      </c>
      <c r="I6804">
        <v>201</v>
      </c>
    </row>
    <row r="6806" spans="1:18" x14ac:dyDescent="0.25">
      <c r="A6806" t="s">
        <v>0</v>
      </c>
      <c r="B6806" s="1">
        <v>43348</v>
      </c>
      <c r="C6806" s="2">
        <v>0.72731876157407405</v>
      </c>
      <c r="D6806" t="s">
        <v>71</v>
      </c>
      <c r="E6806" t="s">
        <v>77</v>
      </c>
    </row>
    <row r="6808" spans="1:18" x14ac:dyDescent="0.25">
      <c r="A6808" t="s">
        <v>0</v>
      </c>
      <c r="B6808" s="1">
        <v>43348</v>
      </c>
      <c r="C6808" s="2">
        <v>0.72731881944444454</v>
      </c>
      <c r="D6808" t="s">
        <v>71</v>
      </c>
      <c r="E6808" t="s">
        <v>63</v>
      </c>
      <c r="F6808">
        <v>9.33</v>
      </c>
      <c r="G6808">
        <v>160.242617</v>
      </c>
      <c r="H6808">
        <v>26.425000000000001</v>
      </c>
      <c r="I6808">
        <v>201</v>
      </c>
    </row>
    <row r="6810" spans="1:18" x14ac:dyDescent="0.25">
      <c r="A6810" t="s">
        <v>0</v>
      </c>
      <c r="B6810" s="1">
        <v>43348</v>
      </c>
      <c r="C6810" s="2">
        <v>0.72733032407407405</v>
      </c>
      <c r="D6810" t="s">
        <v>71</v>
      </c>
      <c r="E6810" t="s">
        <v>77</v>
      </c>
    </row>
    <row r="6812" spans="1:18" x14ac:dyDescent="0.25">
      <c r="A6812" t="s">
        <v>0</v>
      </c>
      <c r="B6812" s="1">
        <v>43348</v>
      </c>
      <c r="C6812" s="2">
        <v>0.72733040509259261</v>
      </c>
      <c r="D6812" t="s">
        <v>71</v>
      </c>
      <c r="E6812" t="s">
        <v>63</v>
      </c>
      <c r="F6812">
        <v>9.33</v>
      </c>
      <c r="G6812">
        <v>160.24977699999999</v>
      </c>
      <c r="H6812">
        <v>26.425000000000001</v>
      </c>
      <c r="I6812">
        <v>201</v>
      </c>
    </row>
    <row r="6814" spans="1:18" x14ac:dyDescent="0.25">
      <c r="A6814" t="s">
        <v>0</v>
      </c>
      <c r="B6814" s="1">
        <v>43348</v>
      </c>
      <c r="C6814" s="2">
        <v>0.72724490740740733</v>
      </c>
      <c r="D6814" t="s">
        <v>71</v>
      </c>
      <c r="E6814" t="s">
        <v>57</v>
      </c>
      <c r="K6814">
        <v>9.34</v>
      </c>
      <c r="L6814">
        <v>9.34</v>
      </c>
      <c r="M6814">
        <v>9.3277190000000001</v>
      </c>
      <c r="N6814">
        <v>4.73E-4</v>
      </c>
      <c r="O6814">
        <v>-3.333E-3</v>
      </c>
      <c r="P6814">
        <v>-1.6670000000000001E-3</v>
      </c>
      <c r="Q6814">
        <v>5.0000000000000002E-5</v>
      </c>
      <c r="R6814">
        <v>3</v>
      </c>
    </row>
    <row r="6816" spans="1:18" x14ac:dyDescent="0.25">
      <c r="A6816" t="s">
        <v>0</v>
      </c>
      <c r="B6816" s="1">
        <v>43348</v>
      </c>
      <c r="C6816" s="2">
        <v>0.72734326388888892</v>
      </c>
      <c r="D6816" t="s">
        <v>71</v>
      </c>
      <c r="E6816" t="s">
        <v>77</v>
      </c>
    </row>
    <row r="6818" spans="1:9" x14ac:dyDescent="0.25">
      <c r="A6818" t="s">
        <v>0</v>
      </c>
      <c r="B6818" s="1">
        <v>43348</v>
      </c>
      <c r="C6818" s="2">
        <v>0.72734333333333334</v>
      </c>
      <c r="D6818" t="s">
        <v>71</v>
      </c>
      <c r="E6818" t="s">
        <v>63</v>
      </c>
      <c r="F6818">
        <v>9.34</v>
      </c>
      <c r="G6818">
        <v>160.234869</v>
      </c>
      <c r="H6818">
        <v>26.425000000000001</v>
      </c>
      <c r="I6818">
        <v>201</v>
      </c>
    </row>
    <row r="6820" spans="1:9" x14ac:dyDescent="0.25">
      <c r="A6820" t="s">
        <v>0</v>
      </c>
      <c r="B6820" s="1">
        <v>43348</v>
      </c>
      <c r="C6820" s="2">
        <v>0.72735348379629627</v>
      </c>
      <c r="D6820" t="s">
        <v>71</v>
      </c>
      <c r="E6820" t="s">
        <v>77</v>
      </c>
    </row>
    <row r="6822" spans="1:9" x14ac:dyDescent="0.25">
      <c r="A6822" t="s">
        <v>0</v>
      </c>
      <c r="B6822" s="1">
        <v>43348</v>
      </c>
      <c r="C6822" s="2">
        <v>0.72735355324074069</v>
      </c>
      <c r="D6822" t="s">
        <v>71</v>
      </c>
      <c r="E6822" t="s">
        <v>63</v>
      </c>
      <c r="F6822">
        <v>9.34</v>
      </c>
      <c r="G6822">
        <v>160.24409199999999</v>
      </c>
      <c r="H6822">
        <v>26.425000000000001</v>
      </c>
      <c r="I6822">
        <v>201</v>
      </c>
    </row>
    <row r="6824" spans="1:9" x14ac:dyDescent="0.25">
      <c r="A6824" t="s">
        <v>0</v>
      </c>
      <c r="B6824" s="1">
        <v>43348</v>
      </c>
      <c r="C6824" s="2">
        <v>0.72736509259259252</v>
      </c>
      <c r="D6824" t="s">
        <v>71</v>
      </c>
      <c r="E6824" t="s">
        <v>77</v>
      </c>
    </row>
    <row r="6826" spans="1:9" x14ac:dyDescent="0.25">
      <c r="A6826" t="s">
        <v>0</v>
      </c>
      <c r="B6826" s="1">
        <v>43348</v>
      </c>
      <c r="C6826" s="2">
        <v>0.72736515046296291</v>
      </c>
      <c r="D6826" t="s">
        <v>71</v>
      </c>
      <c r="E6826" t="s">
        <v>63</v>
      </c>
      <c r="F6826">
        <v>9.34</v>
      </c>
      <c r="G6826">
        <v>160.23661200000001</v>
      </c>
      <c r="H6826">
        <v>26.425000000000001</v>
      </c>
      <c r="I6826">
        <v>201</v>
      </c>
    </row>
    <row r="6828" spans="1:9" x14ac:dyDescent="0.25">
      <c r="A6828" t="s">
        <v>0</v>
      </c>
      <c r="B6828" s="1">
        <v>43348</v>
      </c>
      <c r="C6828" s="2">
        <v>0.7273766435185185</v>
      </c>
      <c r="D6828" t="s">
        <v>71</v>
      </c>
      <c r="E6828" t="s">
        <v>77</v>
      </c>
    </row>
    <row r="6830" spans="1:9" x14ac:dyDescent="0.25">
      <c r="A6830" t="s">
        <v>0</v>
      </c>
      <c r="B6830" s="1">
        <v>43348</v>
      </c>
      <c r="C6830" s="2">
        <v>0.72737671296296291</v>
      </c>
      <c r="D6830" t="s">
        <v>71</v>
      </c>
      <c r="E6830" t="s">
        <v>63</v>
      </c>
      <c r="F6830">
        <v>9.34</v>
      </c>
      <c r="G6830">
        <v>160.228655</v>
      </c>
      <c r="H6830">
        <v>26.425000000000001</v>
      </c>
      <c r="I6830">
        <v>201</v>
      </c>
    </row>
    <row r="6832" spans="1:9" x14ac:dyDescent="0.25">
      <c r="A6832" t="s">
        <v>0</v>
      </c>
      <c r="B6832" s="1">
        <v>43348</v>
      </c>
      <c r="C6832" s="2">
        <v>0.72738821759259265</v>
      </c>
      <c r="D6832" t="s">
        <v>71</v>
      </c>
      <c r="E6832" t="s">
        <v>77</v>
      </c>
    </row>
    <row r="6834" spans="1:18" x14ac:dyDescent="0.25">
      <c r="A6834" t="s">
        <v>0</v>
      </c>
      <c r="B6834" s="1">
        <v>43348</v>
      </c>
      <c r="C6834" s="2">
        <v>0.72738829861111121</v>
      </c>
      <c r="D6834" t="s">
        <v>71</v>
      </c>
      <c r="E6834" t="s">
        <v>63</v>
      </c>
      <c r="F6834">
        <v>9.34</v>
      </c>
      <c r="G6834">
        <v>160.235286</v>
      </c>
      <c r="H6834">
        <v>26.425000000000001</v>
      </c>
      <c r="I6834">
        <v>201</v>
      </c>
    </row>
    <row r="6836" spans="1:18" x14ac:dyDescent="0.25">
      <c r="A6836" t="s">
        <v>0</v>
      </c>
      <c r="B6836" s="1">
        <v>43348</v>
      </c>
      <c r="C6836" s="2">
        <v>0.72731512731481474</v>
      </c>
      <c r="D6836" t="s">
        <v>71</v>
      </c>
      <c r="E6836" t="s">
        <v>57</v>
      </c>
      <c r="K6836">
        <v>9.35</v>
      </c>
      <c r="L6836">
        <v>9.35</v>
      </c>
      <c r="M6836">
        <v>9.3269800000000007</v>
      </c>
      <c r="N6836">
        <v>2.6600000000000001E-4</v>
      </c>
      <c r="O6836">
        <v>-3.333E-3</v>
      </c>
      <c r="P6836">
        <v>-3.333E-3</v>
      </c>
      <c r="Q6836">
        <v>5.8999999999999998E-5</v>
      </c>
      <c r="R6836">
        <v>3</v>
      </c>
    </row>
    <row r="6838" spans="1:18" x14ac:dyDescent="0.25">
      <c r="A6838" t="s">
        <v>0</v>
      </c>
      <c r="B6838" s="1">
        <v>43348</v>
      </c>
      <c r="C6838" s="2">
        <v>0.7274011226851852</v>
      </c>
      <c r="D6838" t="s">
        <v>71</v>
      </c>
      <c r="E6838" t="s">
        <v>77</v>
      </c>
    </row>
    <row r="6840" spans="1:18" x14ac:dyDescent="0.25">
      <c r="A6840" t="s">
        <v>0</v>
      </c>
      <c r="B6840" s="1">
        <v>43348</v>
      </c>
      <c r="C6840" s="2">
        <v>0.72740119212962961</v>
      </c>
      <c r="D6840" t="s">
        <v>71</v>
      </c>
      <c r="E6840" t="s">
        <v>63</v>
      </c>
      <c r="F6840">
        <v>9.35</v>
      </c>
      <c r="G6840">
        <v>160.224244</v>
      </c>
      <c r="H6840">
        <v>26.425000000000001</v>
      </c>
      <c r="I6840">
        <v>201</v>
      </c>
    </row>
    <row r="6842" spans="1:18" x14ac:dyDescent="0.25">
      <c r="A6842" t="s">
        <v>0</v>
      </c>
      <c r="B6842" s="1">
        <v>43348</v>
      </c>
      <c r="C6842" s="2">
        <v>0.72741247685185184</v>
      </c>
      <c r="D6842" t="s">
        <v>71</v>
      </c>
      <c r="E6842" t="s">
        <v>77</v>
      </c>
    </row>
    <row r="6844" spans="1:18" x14ac:dyDescent="0.25">
      <c r="A6844" t="s">
        <v>0</v>
      </c>
      <c r="B6844" s="1">
        <v>43348</v>
      </c>
      <c r="C6844" s="2">
        <v>0.72741254629629637</v>
      </c>
      <c r="D6844" t="s">
        <v>71</v>
      </c>
      <c r="E6844" t="s">
        <v>63</v>
      </c>
      <c r="F6844">
        <v>9.35</v>
      </c>
      <c r="G6844">
        <v>160.19365199999999</v>
      </c>
      <c r="H6844">
        <v>26.425000000000001</v>
      </c>
      <c r="I6844">
        <v>201</v>
      </c>
    </row>
    <row r="6846" spans="1:18" x14ac:dyDescent="0.25">
      <c r="A6846" t="s">
        <v>0</v>
      </c>
      <c r="B6846" s="1">
        <v>43348</v>
      </c>
      <c r="C6846" s="2">
        <v>0.72742405092592588</v>
      </c>
      <c r="D6846" t="s">
        <v>71</v>
      </c>
      <c r="E6846" t="s">
        <v>77</v>
      </c>
    </row>
    <row r="6848" spans="1:18" x14ac:dyDescent="0.25">
      <c r="A6848" t="s">
        <v>0</v>
      </c>
      <c r="B6848" s="1">
        <v>43348</v>
      </c>
      <c r="C6848" s="2">
        <v>0.72742414351851847</v>
      </c>
      <c r="D6848" t="s">
        <v>71</v>
      </c>
      <c r="E6848" t="s">
        <v>63</v>
      </c>
      <c r="F6848">
        <v>9.35</v>
      </c>
      <c r="G6848">
        <v>160.19816</v>
      </c>
      <c r="H6848">
        <v>26.425000000000001</v>
      </c>
      <c r="I6848">
        <v>201</v>
      </c>
    </row>
    <row r="6850" spans="1:18" x14ac:dyDescent="0.25">
      <c r="A6850" t="s">
        <v>0</v>
      </c>
      <c r="B6850" s="1">
        <v>43348</v>
      </c>
      <c r="C6850" s="2">
        <v>0.72734994212962967</v>
      </c>
      <c r="D6850" t="s">
        <v>71</v>
      </c>
      <c r="E6850" t="s">
        <v>57</v>
      </c>
      <c r="K6850">
        <v>9.34</v>
      </c>
      <c r="L6850">
        <v>9.34</v>
      </c>
      <c r="M6850">
        <v>9.3271479999999993</v>
      </c>
      <c r="N6850">
        <v>1.4999999999999999E-4</v>
      </c>
      <c r="O6850">
        <v>3.333E-3</v>
      </c>
      <c r="P6850">
        <v>0</v>
      </c>
      <c r="Q6850">
        <v>6.7000000000000002E-5</v>
      </c>
      <c r="R6850">
        <v>3</v>
      </c>
    </row>
    <row r="6852" spans="1:18" x14ac:dyDescent="0.25">
      <c r="A6852" t="s">
        <v>0</v>
      </c>
      <c r="B6852" s="1">
        <v>43348</v>
      </c>
      <c r="C6852" s="2">
        <v>0.72743702546296296</v>
      </c>
      <c r="D6852" t="s">
        <v>71</v>
      </c>
      <c r="E6852" t="s">
        <v>77</v>
      </c>
    </row>
    <row r="6854" spans="1:18" x14ac:dyDescent="0.25">
      <c r="A6854" t="s">
        <v>0</v>
      </c>
      <c r="B6854" s="1">
        <v>43348</v>
      </c>
      <c r="C6854" s="2">
        <v>0.7274370717592592</v>
      </c>
      <c r="D6854" t="s">
        <v>71</v>
      </c>
      <c r="E6854" t="s">
        <v>63</v>
      </c>
      <c r="F6854">
        <v>9.34</v>
      </c>
      <c r="G6854">
        <v>160.18175299999999</v>
      </c>
      <c r="H6854">
        <v>26.425000000000001</v>
      </c>
      <c r="I6854">
        <v>201</v>
      </c>
    </row>
    <row r="6856" spans="1:18" x14ac:dyDescent="0.25">
      <c r="A6856" t="s">
        <v>0</v>
      </c>
      <c r="B6856" s="1">
        <v>43348</v>
      </c>
      <c r="C6856" s="2">
        <v>0.7274472106481481</v>
      </c>
      <c r="D6856" t="s">
        <v>71</v>
      </c>
      <c r="E6856" t="s">
        <v>77</v>
      </c>
    </row>
    <row r="6858" spans="1:18" x14ac:dyDescent="0.25">
      <c r="A6858" t="s">
        <v>0</v>
      </c>
      <c r="B6858" s="1">
        <v>43348</v>
      </c>
      <c r="C6858" s="2">
        <v>0.72744728009259252</v>
      </c>
      <c r="D6858" t="s">
        <v>71</v>
      </c>
      <c r="E6858" t="s">
        <v>63</v>
      </c>
      <c r="F6858">
        <v>9.34</v>
      </c>
      <c r="G6858">
        <v>160.18885399999999</v>
      </c>
      <c r="H6858">
        <v>26.425000000000001</v>
      </c>
      <c r="I6858">
        <v>201</v>
      </c>
    </row>
    <row r="6860" spans="1:18" x14ac:dyDescent="0.25">
      <c r="A6860" t="s">
        <v>0</v>
      </c>
      <c r="B6860" s="1">
        <v>43348</v>
      </c>
      <c r="C6860" s="2">
        <v>0.72745878472222225</v>
      </c>
      <c r="D6860" t="s">
        <v>71</v>
      </c>
      <c r="E6860" t="s">
        <v>77</v>
      </c>
    </row>
    <row r="6862" spans="1:18" x14ac:dyDescent="0.25">
      <c r="A6862" t="s">
        <v>0</v>
      </c>
      <c r="B6862" s="1">
        <v>43348</v>
      </c>
      <c r="C6862" s="2">
        <v>0.72745885416666667</v>
      </c>
      <c r="D6862" t="s">
        <v>71</v>
      </c>
      <c r="E6862" t="s">
        <v>63</v>
      </c>
      <c r="F6862">
        <v>9.34</v>
      </c>
      <c r="G6862">
        <v>160.17056299999999</v>
      </c>
      <c r="H6862">
        <v>26.425000000000001</v>
      </c>
      <c r="I6862">
        <v>201</v>
      </c>
    </row>
    <row r="6864" spans="1:18" x14ac:dyDescent="0.25">
      <c r="A6864" t="s">
        <v>0</v>
      </c>
      <c r="B6864" s="1">
        <v>43348</v>
      </c>
      <c r="C6864" s="2">
        <v>0.72738459490740748</v>
      </c>
      <c r="D6864" t="s">
        <v>71</v>
      </c>
      <c r="E6864" t="s">
        <v>57</v>
      </c>
      <c r="K6864">
        <v>9.33</v>
      </c>
      <c r="L6864">
        <v>9.33</v>
      </c>
      <c r="M6864">
        <v>9.3292420000000007</v>
      </c>
      <c r="N6864">
        <v>1.85E-4</v>
      </c>
      <c r="O6864">
        <v>3.333E-3</v>
      </c>
      <c r="P6864">
        <v>3.333E-3</v>
      </c>
      <c r="Q6864">
        <v>7.2000000000000002E-5</v>
      </c>
      <c r="R6864">
        <v>3</v>
      </c>
    </row>
    <row r="6866" spans="1:18" x14ac:dyDescent="0.25">
      <c r="A6866" t="s">
        <v>0</v>
      </c>
      <c r="B6866" s="1">
        <v>43348</v>
      </c>
      <c r="C6866" s="2">
        <v>0.72747174768518519</v>
      </c>
      <c r="D6866" t="s">
        <v>71</v>
      </c>
      <c r="E6866" t="s">
        <v>77</v>
      </c>
    </row>
    <row r="6868" spans="1:18" x14ac:dyDescent="0.25">
      <c r="A6868" t="s">
        <v>0</v>
      </c>
      <c r="B6868" s="1">
        <v>43348</v>
      </c>
      <c r="C6868" s="2">
        <v>0.72747180555555557</v>
      </c>
      <c r="D6868" t="s">
        <v>71</v>
      </c>
      <c r="E6868" t="s">
        <v>63</v>
      </c>
      <c r="F6868">
        <v>9.33</v>
      </c>
      <c r="G6868">
        <v>160.148628</v>
      </c>
      <c r="H6868">
        <v>26.425000000000001</v>
      </c>
      <c r="I6868">
        <v>201</v>
      </c>
    </row>
    <row r="6870" spans="1:18" x14ac:dyDescent="0.25">
      <c r="A6870" t="s">
        <v>0</v>
      </c>
      <c r="B6870" s="1">
        <v>43348</v>
      </c>
      <c r="C6870" s="2">
        <v>0.72748194444444447</v>
      </c>
      <c r="D6870" t="s">
        <v>71</v>
      </c>
      <c r="E6870" t="s">
        <v>77</v>
      </c>
    </row>
    <row r="6872" spans="1:18" x14ac:dyDescent="0.25">
      <c r="A6872" t="s">
        <v>0</v>
      </c>
      <c r="B6872" s="1">
        <v>43348</v>
      </c>
      <c r="C6872" s="2">
        <v>0.72748201388888889</v>
      </c>
      <c r="D6872" t="s">
        <v>71</v>
      </c>
      <c r="E6872" t="s">
        <v>63</v>
      </c>
      <c r="F6872">
        <v>9.33</v>
      </c>
      <c r="G6872">
        <v>160.14336</v>
      </c>
      <c r="H6872">
        <v>26.425000000000001</v>
      </c>
      <c r="I6872">
        <v>201</v>
      </c>
    </row>
    <row r="6874" spans="1:18" x14ac:dyDescent="0.25">
      <c r="A6874" t="s">
        <v>0</v>
      </c>
      <c r="B6874" s="1">
        <v>43348</v>
      </c>
      <c r="C6874" s="2">
        <v>0.72749350694444448</v>
      </c>
      <c r="D6874" t="s">
        <v>71</v>
      </c>
      <c r="E6874" t="s">
        <v>77</v>
      </c>
    </row>
    <row r="6876" spans="1:18" x14ac:dyDescent="0.25">
      <c r="A6876" t="s">
        <v>0</v>
      </c>
      <c r="B6876" s="1">
        <v>43348</v>
      </c>
      <c r="C6876" s="2">
        <v>0.7274935763888889</v>
      </c>
      <c r="D6876" t="s">
        <v>71</v>
      </c>
      <c r="E6876" t="s">
        <v>63</v>
      </c>
      <c r="F6876">
        <v>9.33</v>
      </c>
      <c r="G6876">
        <v>160.124809</v>
      </c>
      <c r="H6876">
        <v>26.425000000000001</v>
      </c>
      <c r="I6876">
        <v>201</v>
      </c>
    </row>
    <row r="6878" spans="1:18" x14ac:dyDescent="0.25">
      <c r="A6878" t="s">
        <v>0</v>
      </c>
      <c r="B6878" s="1">
        <v>43348</v>
      </c>
      <c r="C6878" s="2">
        <v>0.7274191550925927</v>
      </c>
      <c r="D6878" t="s">
        <v>71</v>
      </c>
      <c r="E6878" t="s">
        <v>57</v>
      </c>
      <c r="K6878">
        <v>9.33</v>
      </c>
      <c r="L6878">
        <v>9.33</v>
      </c>
      <c r="M6878">
        <v>9.3335209999999993</v>
      </c>
      <c r="N6878">
        <v>1.9000000000000001E-4</v>
      </c>
      <c r="O6878">
        <v>0</v>
      </c>
      <c r="P6878">
        <v>1.6670000000000001E-3</v>
      </c>
      <c r="Q6878">
        <v>6.9999999999999994E-5</v>
      </c>
      <c r="R6878">
        <v>3</v>
      </c>
    </row>
    <row r="6880" spans="1:18" x14ac:dyDescent="0.25">
      <c r="A6880" t="s">
        <v>0</v>
      </c>
      <c r="B6880" s="1">
        <v>43348</v>
      </c>
      <c r="C6880" s="2">
        <v>0.72750645833333338</v>
      </c>
      <c r="D6880" t="s">
        <v>71</v>
      </c>
      <c r="E6880" t="s">
        <v>77</v>
      </c>
    </row>
    <row r="6882" spans="1:18" x14ac:dyDescent="0.25">
      <c r="A6882" t="s">
        <v>0</v>
      </c>
      <c r="B6882" s="1">
        <v>43348</v>
      </c>
      <c r="C6882" s="2">
        <v>0.72750768518518516</v>
      </c>
      <c r="D6882" t="s">
        <v>71</v>
      </c>
      <c r="E6882" t="s">
        <v>63</v>
      </c>
      <c r="F6882">
        <v>9.33</v>
      </c>
      <c r="G6882">
        <v>160.11234400000001</v>
      </c>
      <c r="H6882">
        <v>26.425000000000001</v>
      </c>
      <c r="I6882">
        <v>201</v>
      </c>
    </row>
    <row r="6884" spans="1:18" x14ac:dyDescent="0.25">
      <c r="A6884" t="s">
        <v>0</v>
      </c>
      <c r="B6884" s="1">
        <v>43348</v>
      </c>
      <c r="C6884" s="2">
        <v>0.72751667824074084</v>
      </c>
      <c r="D6884" t="s">
        <v>71</v>
      </c>
      <c r="E6884" t="s">
        <v>77</v>
      </c>
    </row>
    <row r="6886" spans="1:18" x14ac:dyDescent="0.25">
      <c r="A6886" t="s">
        <v>0</v>
      </c>
      <c r="B6886" s="1">
        <v>43348</v>
      </c>
      <c r="C6886" s="2">
        <v>0.72751675925925918</v>
      </c>
      <c r="D6886" t="s">
        <v>71</v>
      </c>
      <c r="E6886" t="s">
        <v>63</v>
      </c>
      <c r="F6886">
        <v>9.33</v>
      </c>
      <c r="G6886">
        <v>160.12393700000001</v>
      </c>
      <c r="H6886">
        <v>26.425000000000001</v>
      </c>
      <c r="I6886">
        <v>201</v>
      </c>
    </row>
    <row r="6888" spans="1:18" x14ac:dyDescent="0.25">
      <c r="A6888" t="s">
        <v>0</v>
      </c>
      <c r="B6888" s="1">
        <v>43348</v>
      </c>
      <c r="C6888" s="2">
        <v>0.72752824074074074</v>
      </c>
      <c r="D6888" t="s">
        <v>71</v>
      </c>
      <c r="E6888" t="s">
        <v>77</v>
      </c>
    </row>
    <row r="6890" spans="1:18" x14ac:dyDescent="0.25">
      <c r="A6890" t="s">
        <v>0</v>
      </c>
      <c r="B6890" s="1">
        <v>43348</v>
      </c>
      <c r="C6890" s="2">
        <v>0.72752831018518516</v>
      </c>
      <c r="D6890" t="s">
        <v>71</v>
      </c>
      <c r="E6890" t="s">
        <v>63</v>
      </c>
      <c r="F6890">
        <v>9.33</v>
      </c>
      <c r="G6890">
        <v>160.088122</v>
      </c>
      <c r="H6890">
        <v>26.425000000000001</v>
      </c>
      <c r="I6890">
        <v>201</v>
      </c>
    </row>
    <row r="6892" spans="1:18" x14ac:dyDescent="0.25">
      <c r="A6892" t="s">
        <v>0</v>
      </c>
      <c r="B6892" s="1">
        <v>43348</v>
      </c>
      <c r="C6892" s="2">
        <v>0.72745388888888884</v>
      </c>
      <c r="D6892" t="s">
        <v>71</v>
      </c>
      <c r="E6892" t="s">
        <v>57</v>
      </c>
      <c r="K6892">
        <v>9.33</v>
      </c>
      <c r="L6892">
        <v>9.33</v>
      </c>
      <c r="M6892">
        <v>9.3382159999999992</v>
      </c>
      <c r="N6892">
        <v>-5.0000000000000002E-5</v>
      </c>
      <c r="O6892">
        <v>0</v>
      </c>
      <c r="P6892">
        <v>0</v>
      </c>
      <c r="Q6892">
        <v>6.2000000000000003E-5</v>
      </c>
      <c r="R6892">
        <v>3</v>
      </c>
    </row>
    <row r="6894" spans="1:18" x14ac:dyDescent="0.25">
      <c r="A6894" t="s">
        <v>0</v>
      </c>
      <c r="B6894" s="1">
        <v>43348</v>
      </c>
      <c r="C6894" s="2">
        <v>0.72754120370370368</v>
      </c>
      <c r="D6894" t="s">
        <v>71</v>
      </c>
      <c r="E6894" t="s">
        <v>77</v>
      </c>
    </row>
    <row r="6896" spans="1:18" x14ac:dyDescent="0.25">
      <c r="A6896" t="s">
        <v>0</v>
      </c>
      <c r="B6896" s="1">
        <v>43348</v>
      </c>
      <c r="C6896" s="2">
        <v>0.72754127314814809</v>
      </c>
      <c r="D6896" t="s">
        <v>71</v>
      </c>
      <c r="E6896" t="s">
        <v>63</v>
      </c>
      <c r="F6896">
        <v>9.33</v>
      </c>
      <c r="G6896">
        <v>160.10182399999999</v>
      </c>
      <c r="H6896">
        <v>26.425000000000001</v>
      </c>
      <c r="I6896">
        <v>201</v>
      </c>
    </row>
    <row r="6898" spans="1:18" x14ac:dyDescent="0.25">
      <c r="A6898" t="s">
        <v>0</v>
      </c>
      <c r="B6898" s="1">
        <v>43348</v>
      </c>
      <c r="C6898" s="2">
        <v>0.72755142361111114</v>
      </c>
      <c r="D6898" t="s">
        <v>71</v>
      </c>
      <c r="E6898" t="s">
        <v>77</v>
      </c>
    </row>
    <row r="6900" spans="1:18" x14ac:dyDescent="0.25">
      <c r="A6900" t="s">
        <v>0</v>
      </c>
      <c r="B6900" s="1">
        <v>43348</v>
      </c>
      <c r="C6900" s="2">
        <v>0.72755149305555555</v>
      </c>
      <c r="D6900" t="s">
        <v>71</v>
      </c>
      <c r="E6900" t="s">
        <v>63</v>
      </c>
      <c r="F6900">
        <v>9.33</v>
      </c>
      <c r="G6900">
        <v>160.087086</v>
      </c>
      <c r="H6900">
        <v>26.425000000000001</v>
      </c>
      <c r="I6900">
        <v>201</v>
      </c>
    </row>
    <row r="6902" spans="1:18" x14ac:dyDescent="0.25">
      <c r="A6902" t="s">
        <v>0</v>
      </c>
      <c r="B6902" s="1">
        <v>43348</v>
      </c>
      <c r="C6902" s="2">
        <v>0.72756298611111114</v>
      </c>
      <c r="D6902" t="s">
        <v>71</v>
      </c>
      <c r="E6902" t="s">
        <v>77</v>
      </c>
    </row>
    <row r="6904" spans="1:18" x14ac:dyDescent="0.25">
      <c r="A6904" t="s">
        <v>0</v>
      </c>
      <c r="B6904" s="1">
        <v>43348</v>
      </c>
      <c r="C6904" s="2">
        <v>0.72756305555555556</v>
      </c>
      <c r="D6904" t="s">
        <v>71</v>
      </c>
      <c r="E6904" t="s">
        <v>63</v>
      </c>
      <c r="F6904">
        <v>9.33</v>
      </c>
      <c r="G6904">
        <v>160.08030600000001</v>
      </c>
      <c r="H6904">
        <v>26.425000000000001</v>
      </c>
      <c r="I6904">
        <v>201</v>
      </c>
    </row>
    <row r="6906" spans="1:18" x14ac:dyDescent="0.25">
      <c r="A6906" t="s">
        <v>0</v>
      </c>
      <c r="B6906" s="1">
        <v>43348</v>
      </c>
      <c r="C6906" s="2">
        <v>0.72757222222222229</v>
      </c>
      <c r="D6906" t="s">
        <v>71</v>
      </c>
      <c r="E6906" t="s">
        <v>91</v>
      </c>
    </row>
    <row r="6908" spans="1:18" x14ac:dyDescent="0.25">
      <c r="A6908" t="s">
        <v>0</v>
      </c>
      <c r="B6908" s="1">
        <v>43348</v>
      </c>
      <c r="C6908" s="2">
        <v>0.72758159722222215</v>
      </c>
      <c r="D6908" t="s">
        <v>71</v>
      </c>
      <c r="E6908" t="s">
        <v>89</v>
      </c>
    </row>
    <row r="6910" spans="1:18" x14ac:dyDescent="0.25">
      <c r="A6910" t="s">
        <v>0</v>
      </c>
      <c r="B6910" s="1">
        <v>43348</v>
      </c>
      <c r="C6910" s="2">
        <v>0.72748861111111118</v>
      </c>
      <c r="D6910" t="s">
        <v>71</v>
      </c>
      <c r="E6910" t="s">
        <v>57</v>
      </c>
      <c r="K6910">
        <v>9.32</v>
      </c>
      <c r="L6910">
        <v>9.32</v>
      </c>
      <c r="M6910">
        <v>9.3403290000000005</v>
      </c>
      <c r="N6910">
        <v>-5.1999999999999995E-4</v>
      </c>
      <c r="O6910">
        <v>3.333E-3</v>
      </c>
      <c r="P6910">
        <v>1.6670000000000001E-3</v>
      </c>
      <c r="Q6910">
        <v>5.1999999999999997E-5</v>
      </c>
      <c r="R6910">
        <v>3</v>
      </c>
    </row>
    <row r="6912" spans="1:18" x14ac:dyDescent="0.25">
      <c r="A6912" t="s">
        <v>0</v>
      </c>
      <c r="B6912" s="1">
        <v>43348</v>
      </c>
      <c r="C6912" s="2">
        <v>0.72758538194444444</v>
      </c>
      <c r="D6912" t="s">
        <v>71</v>
      </c>
      <c r="E6912" t="s">
        <v>77</v>
      </c>
    </row>
    <row r="6914" spans="1:18" x14ac:dyDescent="0.25">
      <c r="A6914" t="s">
        <v>0</v>
      </c>
      <c r="B6914" s="1">
        <v>43348</v>
      </c>
      <c r="C6914" s="2">
        <v>0.72758545138888886</v>
      </c>
      <c r="D6914" t="s">
        <v>71</v>
      </c>
      <c r="E6914" t="s">
        <v>63</v>
      </c>
      <c r="F6914">
        <v>9.32</v>
      </c>
      <c r="G6914">
        <v>160.06220099999999</v>
      </c>
      <c r="H6914">
        <v>26.425000000000001</v>
      </c>
      <c r="I6914">
        <v>201</v>
      </c>
    </row>
    <row r="6916" spans="1:18" x14ac:dyDescent="0.25">
      <c r="A6916" t="s">
        <v>0</v>
      </c>
      <c r="B6916" s="1">
        <v>43348</v>
      </c>
      <c r="C6916" s="2">
        <v>0.72758792824074081</v>
      </c>
      <c r="D6916" t="s">
        <v>71</v>
      </c>
      <c r="E6916" t="s">
        <v>153</v>
      </c>
    </row>
    <row r="6918" spans="1:18" x14ac:dyDescent="0.25">
      <c r="A6918" t="s">
        <v>0</v>
      </c>
      <c r="B6918" s="1">
        <v>43348</v>
      </c>
      <c r="C6918" s="2">
        <v>0.72759385416666678</v>
      </c>
      <c r="D6918" t="s">
        <v>71</v>
      </c>
      <c r="E6918" t="s">
        <v>77</v>
      </c>
    </row>
    <row r="6920" spans="1:18" x14ac:dyDescent="0.25">
      <c r="A6920" t="s">
        <v>0</v>
      </c>
      <c r="B6920" s="1">
        <v>43348</v>
      </c>
      <c r="C6920" s="2">
        <v>0.72759392361111119</v>
      </c>
      <c r="D6920" t="s">
        <v>71</v>
      </c>
      <c r="E6920" t="s">
        <v>63</v>
      </c>
      <c r="F6920">
        <v>9.32</v>
      </c>
      <c r="G6920">
        <v>160.05781300000001</v>
      </c>
      <c r="H6920">
        <v>26.425000000000001</v>
      </c>
      <c r="I6920">
        <v>201</v>
      </c>
    </row>
    <row r="6922" spans="1:18" x14ac:dyDescent="0.25">
      <c r="A6922" t="s">
        <v>0</v>
      </c>
      <c r="B6922" s="1">
        <v>43348</v>
      </c>
      <c r="C6922" s="2">
        <v>0.7276054282407407</v>
      </c>
      <c r="D6922" t="s">
        <v>71</v>
      </c>
      <c r="E6922" t="s">
        <v>77</v>
      </c>
    </row>
    <row r="6924" spans="1:18" x14ac:dyDescent="0.25">
      <c r="A6924" t="s">
        <v>0</v>
      </c>
      <c r="B6924" s="1">
        <v>43348</v>
      </c>
      <c r="C6924" s="2">
        <v>0.72760550925925926</v>
      </c>
      <c r="D6924" t="s">
        <v>71</v>
      </c>
      <c r="E6924" t="s">
        <v>63</v>
      </c>
      <c r="F6924">
        <v>9.32</v>
      </c>
      <c r="G6924">
        <v>160.07421199999999</v>
      </c>
      <c r="H6924">
        <v>26.425000000000001</v>
      </c>
      <c r="I6924">
        <v>201</v>
      </c>
    </row>
    <row r="6926" spans="1:18" x14ac:dyDescent="0.25">
      <c r="A6926" t="s">
        <v>0</v>
      </c>
      <c r="B6926" s="1">
        <v>43348</v>
      </c>
      <c r="C6926" s="2">
        <v>0.72752335648148148</v>
      </c>
      <c r="D6926" t="s">
        <v>71</v>
      </c>
      <c r="E6926" t="s">
        <v>57</v>
      </c>
      <c r="K6926">
        <v>9.34</v>
      </c>
      <c r="L6926">
        <v>9.34</v>
      </c>
      <c r="M6926">
        <v>9.3384350000000005</v>
      </c>
      <c r="N6926">
        <v>-9.68E-4</v>
      </c>
      <c r="O6926">
        <v>-6.6670000000000002E-3</v>
      </c>
      <c r="P6926">
        <v>-1.6670000000000001E-3</v>
      </c>
      <c r="Q6926">
        <v>4.6E-5</v>
      </c>
      <c r="R6926">
        <v>3</v>
      </c>
    </row>
    <row r="6928" spans="1:18" x14ac:dyDescent="0.25">
      <c r="A6928" t="s">
        <v>0</v>
      </c>
      <c r="B6928" s="1">
        <v>43348</v>
      </c>
      <c r="C6928" s="2">
        <v>0.72761723379629639</v>
      </c>
      <c r="D6928" t="s">
        <v>71</v>
      </c>
      <c r="E6928" t="s">
        <v>77</v>
      </c>
    </row>
    <row r="6930" spans="1:18" x14ac:dyDescent="0.25">
      <c r="A6930" t="s">
        <v>0</v>
      </c>
      <c r="B6930" s="1">
        <v>43348</v>
      </c>
      <c r="C6930" s="2">
        <v>0.72761732638888887</v>
      </c>
      <c r="D6930" t="s">
        <v>71</v>
      </c>
      <c r="E6930" t="s">
        <v>63</v>
      </c>
      <c r="F6930">
        <v>9.34</v>
      </c>
      <c r="G6930">
        <v>160.067566</v>
      </c>
      <c r="H6930">
        <v>26.425000000000001</v>
      </c>
      <c r="I6930">
        <v>201</v>
      </c>
    </row>
    <row r="6932" spans="1:18" x14ac:dyDescent="0.25">
      <c r="A6932" t="s">
        <v>0</v>
      </c>
      <c r="B6932" s="1">
        <v>43348</v>
      </c>
      <c r="C6932" s="2">
        <v>0.72762859953703707</v>
      </c>
      <c r="D6932" t="s">
        <v>71</v>
      </c>
      <c r="E6932" t="s">
        <v>77</v>
      </c>
    </row>
    <row r="6934" spans="1:18" x14ac:dyDescent="0.25">
      <c r="A6934" t="s">
        <v>0</v>
      </c>
      <c r="B6934" s="1">
        <v>43348</v>
      </c>
      <c r="C6934" s="2">
        <v>0.72762864583333331</v>
      </c>
      <c r="D6934" t="s">
        <v>71</v>
      </c>
      <c r="E6934" t="s">
        <v>63</v>
      </c>
      <c r="F6934">
        <v>9.34</v>
      </c>
      <c r="G6934">
        <v>160.089687</v>
      </c>
      <c r="H6934">
        <v>26.425000000000001</v>
      </c>
      <c r="I6934">
        <v>201</v>
      </c>
    </row>
    <row r="6936" spans="1:18" x14ac:dyDescent="0.25">
      <c r="A6936" t="s">
        <v>0</v>
      </c>
      <c r="B6936" s="1">
        <v>43348</v>
      </c>
      <c r="C6936" s="2">
        <v>0.72764015046296293</v>
      </c>
      <c r="D6936" t="s">
        <v>71</v>
      </c>
      <c r="E6936" t="s">
        <v>77</v>
      </c>
    </row>
    <row r="6938" spans="1:18" x14ac:dyDescent="0.25">
      <c r="A6938" t="s">
        <v>0</v>
      </c>
      <c r="B6938" s="1">
        <v>43348</v>
      </c>
      <c r="C6938" s="2">
        <v>0.72764021990740746</v>
      </c>
      <c r="D6938" t="s">
        <v>71</v>
      </c>
      <c r="E6938" t="s">
        <v>63</v>
      </c>
      <c r="F6938">
        <v>9.34</v>
      </c>
      <c r="G6938">
        <v>160.07599200000001</v>
      </c>
      <c r="H6938">
        <v>26.425000000000001</v>
      </c>
      <c r="I6938">
        <v>201</v>
      </c>
    </row>
    <row r="6940" spans="1:18" x14ac:dyDescent="0.25">
      <c r="A6940" t="s">
        <v>0</v>
      </c>
      <c r="B6940" s="1">
        <v>43348</v>
      </c>
      <c r="C6940" s="2">
        <v>0.72755810185185188</v>
      </c>
      <c r="D6940" t="s">
        <v>71</v>
      </c>
      <c r="E6940" t="s">
        <v>57</v>
      </c>
      <c r="K6940">
        <v>9.32</v>
      </c>
      <c r="L6940">
        <v>9.32</v>
      </c>
      <c r="M6940">
        <v>9.3343229999999995</v>
      </c>
      <c r="N6940">
        <v>-1.093E-3</v>
      </c>
      <c r="O6940">
        <v>6.6670000000000002E-3</v>
      </c>
      <c r="P6940">
        <v>0</v>
      </c>
      <c r="Q6940">
        <v>4.6999999999999997E-5</v>
      </c>
      <c r="R6940">
        <v>3</v>
      </c>
    </row>
    <row r="6942" spans="1:18" x14ac:dyDescent="0.25">
      <c r="A6942" t="s">
        <v>0</v>
      </c>
      <c r="B6942" s="1">
        <v>43348</v>
      </c>
      <c r="C6942" s="2">
        <v>0.72765306712962963</v>
      </c>
      <c r="D6942" t="s">
        <v>71</v>
      </c>
      <c r="E6942" t="s">
        <v>77</v>
      </c>
    </row>
    <row r="6944" spans="1:18" x14ac:dyDescent="0.25">
      <c r="A6944" t="s">
        <v>0</v>
      </c>
      <c r="B6944" s="1">
        <v>43348</v>
      </c>
      <c r="C6944" s="2">
        <v>0.72765315972222222</v>
      </c>
      <c r="D6944" t="s">
        <v>71</v>
      </c>
      <c r="E6944" t="s">
        <v>63</v>
      </c>
      <c r="F6944">
        <v>9.32</v>
      </c>
      <c r="G6944">
        <v>160.08026899999999</v>
      </c>
      <c r="H6944">
        <v>26.425000000000001</v>
      </c>
      <c r="I6944">
        <v>201</v>
      </c>
    </row>
    <row r="6946" spans="1:18" x14ac:dyDescent="0.25">
      <c r="A6946" t="s">
        <v>0</v>
      </c>
      <c r="B6946" s="1">
        <v>43348</v>
      </c>
      <c r="C6946" s="2">
        <v>0.72766442129629627</v>
      </c>
      <c r="D6946" t="s">
        <v>71</v>
      </c>
      <c r="E6946" t="s">
        <v>77</v>
      </c>
    </row>
    <row r="6948" spans="1:18" x14ac:dyDescent="0.25">
      <c r="A6948" t="s">
        <v>0</v>
      </c>
      <c r="B6948" s="1">
        <v>43348</v>
      </c>
      <c r="C6948" s="2">
        <v>0.7276644907407408</v>
      </c>
      <c r="D6948" t="s">
        <v>71</v>
      </c>
      <c r="E6948" t="s">
        <v>63</v>
      </c>
      <c r="F6948">
        <v>9.32</v>
      </c>
      <c r="G6948">
        <v>160.063952</v>
      </c>
      <c r="H6948">
        <v>26.425000000000001</v>
      </c>
      <c r="I6948">
        <v>201</v>
      </c>
    </row>
    <row r="6950" spans="1:18" x14ac:dyDescent="0.25">
      <c r="A6950" t="s">
        <v>0</v>
      </c>
      <c r="B6950" s="1">
        <v>43348</v>
      </c>
      <c r="C6950" s="2">
        <v>0.7276771296296296</v>
      </c>
      <c r="D6950" t="s">
        <v>71</v>
      </c>
      <c r="E6950" t="s">
        <v>77</v>
      </c>
    </row>
    <row r="6952" spans="1:18" x14ac:dyDescent="0.25">
      <c r="A6952" t="s">
        <v>0</v>
      </c>
      <c r="B6952" s="1">
        <v>43348</v>
      </c>
      <c r="C6952" s="2">
        <v>0.72767721064814817</v>
      </c>
      <c r="D6952" t="s">
        <v>71</v>
      </c>
      <c r="E6952" t="s">
        <v>63</v>
      </c>
      <c r="F6952">
        <v>9.32</v>
      </c>
      <c r="G6952">
        <v>160.059988</v>
      </c>
      <c r="H6952">
        <v>26.425000000000001</v>
      </c>
      <c r="I6952">
        <v>201</v>
      </c>
    </row>
    <row r="6954" spans="1:18" x14ac:dyDescent="0.25">
      <c r="A6954" t="s">
        <v>0</v>
      </c>
      <c r="B6954" s="1">
        <v>43348</v>
      </c>
      <c r="C6954" s="2">
        <v>0.72759206018518519</v>
      </c>
      <c r="D6954" t="s">
        <v>71</v>
      </c>
      <c r="E6954" t="s">
        <v>57</v>
      </c>
      <c r="K6954">
        <v>9.34</v>
      </c>
      <c r="L6954">
        <v>9.34</v>
      </c>
      <c r="M6954">
        <v>9.3307210000000005</v>
      </c>
      <c r="N6954">
        <v>-7.54E-4</v>
      </c>
      <c r="O6954">
        <v>-6.6670000000000002E-3</v>
      </c>
      <c r="P6954">
        <v>0</v>
      </c>
      <c r="Q6954">
        <v>5.0000000000000002E-5</v>
      </c>
      <c r="R6954">
        <v>3</v>
      </c>
    </row>
    <row r="6956" spans="1:18" x14ac:dyDescent="0.25">
      <c r="A6956" t="s">
        <v>0</v>
      </c>
      <c r="B6956" s="1">
        <v>43348</v>
      </c>
      <c r="C6956" s="2">
        <v>0.72769005787037033</v>
      </c>
      <c r="D6956" t="s">
        <v>71</v>
      </c>
      <c r="E6956" t="s">
        <v>77</v>
      </c>
    </row>
    <row r="6958" spans="1:18" x14ac:dyDescent="0.25">
      <c r="A6958" t="s">
        <v>0</v>
      </c>
      <c r="B6958" s="1">
        <v>43348</v>
      </c>
      <c r="C6958" s="2">
        <v>0.72769012731481475</v>
      </c>
      <c r="D6958" t="s">
        <v>71</v>
      </c>
      <c r="E6958" t="s">
        <v>63</v>
      </c>
      <c r="F6958">
        <v>9.34</v>
      </c>
      <c r="G6958">
        <v>160.039805</v>
      </c>
      <c r="H6958">
        <v>26.425000000000001</v>
      </c>
      <c r="I6958">
        <v>201</v>
      </c>
    </row>
    <row r="6960" spans="1:18" x14ac:dyDescent="0.25">
      <c r="A6960" t="s">
        <v>0</v>
      </c>
      <c r="B6960" s="1">
        <v>43348</v>
      </c>
      <c r="C6960" s="2">
        <v>0.72770028935185183</v>
      </c>
      <c r="D6960" t="s">
        <v>71</v>
      </c>
      <c r="E6960" t="s">
        <v>77</v>
      </c>
    </row>
    <row r="6962" spans="1:18" x14ac:dyDescent="0.25">
      <c r="A6962" t="s">
        <v>0</v>
      </c>
      <c r="B6962" s="1">
        <v>43348</v>
      </c>
      <c r="C6962" s="2">
        <v>0.72770034722222221</v>
      </c>
      <c r="D6962" t="s">
        <v>71</v>
      </c>
      <c r="E6962" t="s">
        <v>63</v>
      </c>
      <c r="F6962">
        <v>9.34</v>
      </c>
      <c r="G6962">
        <v>160.01410799999999</v>
      </c>
      <c r="H6962">
        <v>26.425000000000001</v>
      </c>
      <c r="I6962">
        <v>201</v>
      </c>
    </row>
    <row r="6964" spans="1:18" x14ac:dyDescent="0.25">
      <c r="A6964" t="s">
        <v>0</v>
      </c>
      <c r="B6964" s="1">
        <v>43348</v>
      </c>
      <c r="C6964" s="2">
        <v>0.7277118402777778</v>
      </c>
      <c r="D6964" t="s">
        <v>71</v>
      </c>
      <c r="E6964" t="s">
        <v>77</v>
      </c>
    </row>
    <row r="6966" spans="1:18" x14ac:dyDescent="0.25">
      <c r="A6966" t="s">
        <v>0</v>
      </c>
      <c r="B6966" s="1">
        <v>43348</v>
      </c>
      <c r="C6966" s="2">
        <v>0.72771193287037039</v>
      </c>
      <c r="D6966" t="s">
        <v>71</v>
      </c>
      <c r="E6966" t="s">
        <v>63</v>
      </c>
      <c r="F6966">
        <v>9.34</v>
      </c>
      <c r="G6966">
        <v>160.01254299999999</v>
      </c>
      <c r="H6966">
        <v>26.425000000000001</v>
      </c>
      <c r="I6966">
        <v>201</v>
      </c>
    </row>
    <row r="6968" spans="1:18" x14ac:dyDescent="0.25">
      <c r="A6968" t="s">
        <v>0</v>
      </c>
      <c r="B6968" s="1">
        <v>43348</v>
      </c>
      <c r="C6968" s="2">
        <v>0.72762665509259261</v>
      </c>
      <c r="D6968" t="s">
        <v>71</v>
      </c>
      <c r="E6968" t="s">
        <v>57</v>
      </c>
      <c r="K6968">
        <v>9.32</v>
      </c>
      <c r="L6968">
        <v>9.32</v>
      </c>
      <c r="M6968">
        <v>9.3288250000000001</v>
      </c>
      <c r="N6968">
        <v>-7.4999999999999993E-5</v>
      </c>
      <c r="O6968">
        <v>6.6670000000000002E-3</v>
      </c>
      <c r="P6968">
        <v>0</v>
      </c>
      <c r="Q6968">
        <v>5.1999999999999997E-5</v>
      </c>
      <c r="R6968">
        <v>3</v>
      </c>
    </row>
    <row r="6970" spans="1:18" x14ac:dyDescent="0.25">
      <c r="A6970" t="s">
        <v>0</v>
      </c>
      <c r="B6970" s="1">
        <v>43348</v>
      </c>
      <c r="C6970" s="2">
        <v>0.72772478009259256</v>
      </c>
      <c r="D6970" t="s">
        <v>71</v>
      </c>
      <c r="E6970" t="s">
        <v>77</v>
      </c>
    </row>
    <row r="6972" spans="1:18" x14ac:dyDescent="0.25">
      <c r="A6972" t="s">
        <v>0</v>
      </c>
      <c r="B6972" s="1">
        <v>43348</v>
      </c>
      <c r="C6972" s="2">
        <v>0.72772484953703698</v>
      </c>
      <c r="D6972" t="s">
        <v>71</v>
      </c>
      <c r="E6972" t="s">
        <v>63</v>
      </c>
      <c r="F6972">
        <v>9.32</v>
      </c>
      <c r="G6972">
        <v>160.02953099999999</v>
      </c>
      <c r="H6972">
        <v>26.425000000000001</v>
      </c>
      <c r="I6972">
        <v>201</v>
      </c>
    </row>
    <row r="6974" spans="1:18" x14ac:dyDescent="0.25">
      <c r="A6974" t="s">
        <v>0</v>
      </c>
      <c r="B6974" s="1">
        <v>43348</v>
      </c>
      <c r="C6974" s="2">
        <v>0.72773498842592588</v>
      </c>
      <c r="D6974" t="s">
        <v>71</v>
      </c>
      <c r="E6974" t="s">
        <v>77</v>
      </c>
    </row>
    <row r="6976" spans="1:18" x14ac:dyDescent="0.25">
      <c r="A6976" t="s">
        <v>0</v>
      </c>
      <c r="B6976" s="1">
        <v>43348</v>
      </c>
      <c r="C6976" s="2">
        <v>0.72773505787037041</v>
      </c>
      <c r="D6976" t="s">
        <v>71</v>
      </c>
      <c r="E6976" t="s">
        <v>63</v>
      </c>
      <c r="F6976">
        <v>9.32</v>
      </c>
      <c r="G6976">
        <v>159.994371</v>
      </c>
      <c r="H6976">
        <v>26.425000000000001</v>
      </c>
      <c r="I6976">
        <v>201</v>
      </c>
    </row>
    <row r="6978" spans="1:18" x14ac:dyDescent="0.25">
      <c r="A6978" t="s">
        <v>0</v>
      </c>
      <c r="B6978" s="1">
        <v>43348</v>
      </c>
      <c r="C6978" s="2">
        <v>0.72774656250000003</v>
      </c>
      <c r="D6978" t="s">
        <v>71</v>
      </c>
      <c r="E6978" t="s">
        <v>77</v>
      </c>
    </row>
    <row r="6980" spans="1:18" x14ac:dyDescent="0.25">
      <c r="A6980" t="s">
        <v>0</v>
      </c>
      <c r="B6980" s="1">
        <v>43348</v>
      </c>
      <c r="C6980" s="2">
        <v>0.72774663194444444</v>
      </c>
      <c r="D6980" t="s">
        <v>71</v>
      </c>
      <c r="E6980" t="s">
        <v>63</v>
      </c>
      <c r="F6980">
        <v>9.32</v>
      </c>
      <c r="G6980">
        <v>159.98122799999999</v>
      </c>
      <c r="H6980">
        <v>26.425000000000001</v>
      </c>
      <c r="I6980">
        <v>201</v>
      </c>
    </row>
    <row r="6982" spans="1:18" x14ac:dyDescent="0.25">
      <c r="A6982" t="s">
        <v>0</v>
      </c>
      <c r="B6982" s="1">
        <v>43348</v>
      </c>
      <c r="C6982" s="2">
        <v>0.72775813657407407</v>
      </c>
      <c r="D6982" t="s">
        <v>71</v>
      </c>
      <c r="E6982" t="s">
        <v>77</v>
      </c>
    </row>
    <row r="6984" spans="1:18" x14ac:dyDescent="0.25">
      <c r="A6984" t="s">
        <v>0</v>
      </c>
      <c r="B6984" s="1">
        <v>43348</v>
      </c>
      <c r="C6984" s="2">
        <v>0.72775820601851848</v>
      </c>
      <c r="D6984" t="s">
        <v>71</v>
      </c>
      <c r="E6984" t="s">
        <v>63</v>
      </c>
      <c r="F6984">
        <v>9.32</v>
      </c>
      <c r="G6984">
        <v>159.99041500000001</v>
      </c>
      <c r="H6984">
        <v>26.425000000000001</v>
      </c>
      <c r="I6984">
        <v>201</v>
      </c>
    </row>
    <row r="6986" spans="1:18" x14ac:dyDescent="0.25">
      <c r="A6986" t="s">
        <v>0</v>
      </c>
      <c r="B6986" s="1">
        <v>43348</v>
      </c>
      <c r="C6986" s="2">
        <v>0.72776972222222225</v>
      </c>
      <c r="D6986" t="s">
        <v>71</v>
      </c>
      <c r="E6986" t="s">
        <v>77</v>
      </c>
    </row>
    <row r="6988" spans="1:18" x14ac:dyDescent="0.25">
      <c r="A6988" t="s">
        <v>0</v>
      </c>
      <c r="B6988" s="1">
        <v>43348</v>
      </c>
      <c r="C6988" s="2">
        <v>0.72776978009259263</v>
      </c>
      <c r="D6988" t="s">
        <v>71</v>
      </c>
      <c r="E6988" t="s">
        <v>63</v>
      </c>
      <c r="F6988">
        <v>9.32</v>
      </c>
      <c r="G6988">
        <v>159.94150200000001</v>
      </c>
      <c r="H6988">
        <v>26.425000000000001</v>
      </c>
      <c r="I6988">
        <v>201</v>
      </c>
    </row>
    <row r="6990" spans="1:18" x14ac:dyDescent="0.25">
      <c r="A6990" t="s">
        <v>0</v>
      </c>
      <c r="B6990" s="1">
        <v>43348</v>
      </c>
      <c r="C6990" s="2">
        <v>0.72769672453703704</v>
      </c>
      <c r="D6990" t="s">
        <v>71</v>
      </c>
      <c r="E6990" t="s">
        <v>57</v>
      </c>
      <c r="K6990">
        <v>9.32</v>
      </c>
      <c r="L6990">
        <v>9.32</v>
      </c>
      <c r="M6990">
        <v>9.3285630000000008</v>
      </c>
      <c r="N6990">
        <v>6.0700000000000001E-4</v>
      </c>
      <c r="O6990">
        <v>0</v>
      </c>
      <c r="P6990">
        <v>3.333E-3</v>
      </c>
      <c r="Q6990">
        <v>4.8999999999999998E-5</v>
      </c>
      <c r="R6990">
        <v>3</v>
      </c>
    </row>
    <row r="6992" spans="1:18" x14ac:dyDescent="0.25">
      <c r="A6992" t="s">
        <v>0</v>
      </c>
      <c r="B6992" s="1">
        <v>43348</v>
      </c>
      <c r="C6992" s="2">
        <v>0.72778263888888883</v>
      </c>
      <c r="D6992" t="s">
        <v>71</v>
      </c>
      <c r="E6992" t="s">
        <v>77</v>
      </c>
    </row>
    <row r="6994" spans="1:18" x14ac:dyDescent="0.25">
      <c r="A6994" t="s">
        <v>0</v>
      </c>
      <c r="B6994" s="1">
        <v>43348</v>
      </c>
      <c r="C6994" s="2">
        <v>0.72778270833333336</v>
      </c>
      <c r="D6994" t="s">
        <v>71</v>
      </c>
      <c r="E6994" t="s">
        <v>63</v>
      </c>
      <c r="F6994">
        <v>9.32</v>
      </c>
      <c r="G6994">
        <v>159.95031599999999</v>
      </c>
      <c r="H6994">
        <v>26.425000000000001</v>
      </c>
      <c r="I6994">
        <v>201</v>
      </c>
    </row>
    <row r="6996" spans="1:18" x14ac:dyDescent="0.25">
      <c r="A6996" t="s">
        <v>0</v>
      </c>
      <c r="B6996" s="1">
        <v>43348</v>
      </c>
      <c r="C6996" s="2">
        <v>0.72779285879629629</v>
      </c>
      <c r="D6996" t="s">
        <v>71</v>
      </c>
      <c r="E6996" t="s">
        <v>77</v>
      </c>
    </row>
    <row r="6998" spans="1:18" x14ac:dyDescent="0.25">
      <c r="A6998" t="s">
        <v>0</v>
      </c>
      <c r="B6998" s="1">
        <v>43348</v>
      </c>
      <c r="C6998" s="2">
        <v>0.72779292824074071</v>
      </c>
      <c r="D6998" t="s">
        <v>71</v>
      </c>
      <c r="E6998" t="s">
        <v>63</v>
      </c>
      <c r="F6998">
        <v>9.32</v>
      </c>
      <c r="G6998">
        <v>159.94653099999999</v>
      </c>
      <c r="H6998">
        <v>26.425000000000001</v>
      </c>
      <c r="I6998">
        <v>201</v>
      </c>
    </row>
    <row r="7000" spans="1:18" x14ac:dyDescent="0.25">
      <c r="A7000" t="s">
        <v>0</v>
      </c>
      <c r="B7000" s="1">
        <v>43348</v>
      </c>
      <c r="C7000" s="2">
        <v>0.72780443287037044</v>
      </c>
      <c r="D7000" t="s">
        <v>71</v>
      </c>
      <c r="E7000" t="s">
        <v>77</v>
      </c>
    </row>
    <row r="7002" spans="1:18" x14ac:dyDescent="0.25">
      <c r="A7002" t="s">
        <v>0</v>
      </c>
      <c r="B7002" s="1">
        <v>43348</v>
      </c>
      <c r="C7002" s="2">
        <v>0.72780450231481486</v>
      </c>
      <c r="D7002" t="s">
        <v>71</v>
      </c>
      <c r="E7002" t="s">
        <v>63</v>
      </c>
      <c r="F7002">
        <v>9.32</v>
      </c>
      <c r="G7002">
        <v>159.94051099999999</v>
      </c>
      <c r="H7002">
        <v>26.425000000000001</v>
      </c>
      <c r="I7002">
        <v>201</v>
      </c>
    </row>
    <row r="7004" spans="1:18" x14ac:dyDescent="0.25">
      <c r="A7004" t="s">
        <v>0</v>
      </c>
      <c r="B7004" s="1">
        <v>43348</v>
      </c>
      <c r="C7004" s="2">
        <v>0.72773144675925927</v>
      </c>
      <c r="D7004" t="s">
        <v>71</v>
      </c>
      <c r="E7004" t="s">
        <v>57</v>
      </c>
      <c r="K7004">
        <v>9.34</v>
      </c>
      <c r="L7004">
        <v>9.34</v>
      </c>
      <c r="M7004">
        <v>9.3291559999999993</v>
      </c>
      <c r="N7004">
        <v>9.5399999999999999E-4</v>
      </c>
      <c r="O7004">
        <v>-6.6670000000000002E-3</v>
      </c>
      <c r="P7004">
        <v>-3.333E-3</v>
      </c>
      <c r="Q7004">
        <v>4.3000000000000002E-5</v>
      </c>
      <c r="R7004">
        <v>3</v>
      </c>
    </row>
    <row r="7006" spans="1:18" x14ac:dyDescent="0.25">
      <c r="A7006" t="s">
        <v>0</v>
      </c>
      <c r="B7006" s="1">
        <v>43348</v>
      </c>
      <c r="C7006" s="2">
        <v>0.72781736111111117</v>
      </c>
      <c r="D7006" t="s">
        <v>71</v>
      </c>
      <c r="E7006" t="s">
        <v>77</v>
      </c>
    </row>
    <row r="7008" spans="1:18" x14ac:dyDescent="0.25">
      <c r="A7008" t="s">
        <v>0</v>
      </c>
      <c r="B7008" s="1">
        <v>43348</v>
      </c>
      <c r="C7008" s="2">
        <v>0.72781743055555559</v>
      </c>
      <c r="D7008" t="s">
        <v>71</v>
      </c>
      <c r="E7008" t="s">
        <v>63</v>
      </c>
      <c r="F7008">
        <v>9.34</v>
      </c>
      <c r="G7008">
        <v>159.93695</v>
      </c>
      <c r="H7008">
        <v>26.425000000000001</v>
      </c>
      <c r="I7008">
        <v>201</v>
      </c>
    </row>
    <row r="7010" spans="1:18" x14ac:dyDescent="0.25">
      <c r="A7010" t="s">
        <v>0</v>
      </c>
      <c r="B7010" s="1">
        <v>43348</v>
      </c>
      <c r="C7010" s="2">
        <v>0.72782759259259266</v>
      </c>
      <c r="D7010" t="s">
        <v>71</v>
      </c>
      <c r="E7010" t="s">
        <v>77</v>
      </c>
    </row>
    <row r="7012" spans="1:18" x14ac:dyDescent="0.25">
      <c r="A7012" t="s">
        <v>0</v>
      </c>
      <c r="B7012" s="1">
        <v>43348</v>
      </c>
      <c r="C7012" s="2">
        <v>0.72782766203703708</v>
      </c>
      <c r="D7012" t="s">
        <v>71</v>
      </c>
      <c r="E7012" t="s">
        <v>63</v>
      </c>
      <c r="F7012">
        <v>9.34</v>
      </c>
      <c r="G7012">
        <v>159.90988899999999</v>
      </c>
      <c r="H7012">
        <v>26.425000000000001</v>
      </c>
      <c r="I7012">
        <v>201</v>
      </c>
    </row>
    <row r="7014" spans="1:18" x14ac:dyDescent="0.25">
      <c r="A7014" t="s">
        <v>0</v>
      </c>
      <c r="B7014" s="1">
        <v>43348</v>
      </c>
      <c r="C7014" s="2">
        <v>0.72783917824074074</v>
      </c>
      <c r="D7014" t="s">
        <v>71</v>
      </c>
      <c r="E7014" t="s">
        <v>77</v>
      </c>
    </row>
    <row r="7016" spans="1:18" x14ac:dyDescent="0.25">
      <c r="A7016" t="s">
        <v>0</v>
      </c>
      <c r="B7016" s="1">
        <v>43348</v>
      </c>
      <c r="C7016" s="2">
        <v>0.72783923611111112</v>
      </c>
      <c r="D7016" t="s">
        <v>71</v>
      </c>
      <c r="E7016" t="s">
        <v>63</v>
      </c>
      <c r="F7016">
        <v>9.34</v>
      </c>
      <c r="G7016">
        <v>159.91742199999999</v>
      </c>
      <c r="H7016">
        <v>26.425000000000001</v>
      </c>
      <c r="I7016">
        <v>201</v>
      </c>
    </row>
    <row r="7018" spans="1:18" x14ac:dyDescent="0.25">
      <c r="A7018" t="s">
        <v>0</v>
      </c>
      <c r="B7018" s="1">
        <v>43348</v>
      </c>
      <c r="C7018" s="2">
        <v>0.72776609953703708</v>
      </c>
      <c r="D7018" t="s">
        <v>71</v>
      </c>
      <c r="E7018" t="s">
        <v>57</v>
      </c>
      <c r="K7018">
        <v>9.34</v>
      </c>
      <c r="L7018">
        <v>9.34</v>
      </c>
      <c r="M7018">
        <v>9.3293429999999997</v>
      </c>
      <c r="N7018">
        <v>8.4599999999999996E-4</v>
      </c>
      <c r="O7018">
        <v>0</v>
      </c>
      <c r="P7018">
        <v>-3.333E-3</v>
      </c>
      <c r="Q7018">
        <v>3.6999999999999998E-5</v>
      </c>
      <c r="R7018">
        <v>3</v>
      </c>
    </row>
    <row r="7020" spans="1:18" x14ac:dyDescent="0.25">
      <c r="A7020" t="s">
        <v>0</v>
      </c>
      <c r="B7020" s="1">
        <v>43348</v>
      </c>
      <c r="C7020" s="2">
        <v>0.72785209490740732</v>
      </c>
      <c r="D7020" t="s">
        <v>71</v>
      </c>
      <c r="E7020" t="s">
        <v>77</v>
      </c>
    </row>
    <row r="7022" spans="1:18" x14ac:dyDescent="0.25">
      <c r="A7022" t="s">
        <v>0</v>
      </c>
      <c r="B7022" s="1">
        <v>43348</v>
      </c>
      <c r="C7022" s="2">
        <v>0.72785216435185196</v>
      </c>
      <c r="D7022" t="s">
        <v>71</v>
      </c>
      <c r="E7022" t="s">
        <v>63</v>
      </c>
      <c r="F7022">
        <v>9.34</v>
      </c>
      <c r="G7022">
        <v>159.912385</v>
      </c>
      <c r="H7022">
        <v>26.425000000000001</v>
      </c>
      <c r="I7022">
        <v>201</v>
      </c>
    </row>
    <row r="7024" spans="1:18" x14ac:dyDescent="0.25">
      <c r="A7024" t="s">
        <v>0</v>
      </c>
      <c r="B7024" s="1">
        <v>43348</v>
      </c>
      <c r="C7024" s="2">
        <v>0.72786230324074064</v>
      </c>
      <c r="D7024" t="s">
        <v>71</v>
      </c>
      <c r="E7024" t="s">
        <v>77</v>
      </c>
    </row>
    <row r="7026" spans="1:18" x14ac:dyDescent="0.25">
      <c r="A7026" t="s">
        <v>0</v>
      </c>
      <c r="B7026" s="1">
        <v>43348</v>
      </c>
      <c r="C7026" s="2">
        <v>0.72786237268518528</v>
      </c>
      <c r="D7026" t="s">
        <v>71</v>
      </c>
      <c r="E7026" t="s">
        <v>63</v>
      </c>
      <c r="F7026">
        <v>9.34</v>
      </c>
      <c r="G7026">
        <v>159.909412</v>
      </c>
      <c r="H7026">
        <v>26.425000000000001</v>
      </c>
      <c r="I7026">
        <v>201</v>
      </c>
    </row>
    <row r="7028" spans="1:18" x14ac:dyDescent="0.25">
      <c r="A7028" t="s">
        <v>0</v>
      </c>
      <c r="B7028" s="1">
        <v>43348</v>
      </c>
      <c r="C7028" s="2">
        <v>0.72787387731481479</v>
      </c>
      <c r="D7028" t="s">
        <v>71</v>
      </c>
      <c r="E7028" t="s">
        <v>77</v>
      </c>
    </row>
    <row r="7030" spans="1:18" x14ac:dyDescent="0.25">
      <c r="A7030" t="s">
        <v>0</v>
      </c>
      <c r="B7030" s="1">
        <v>43348</v>
      </c>
      <c r="C7030" s="2">
        <v>0.7278739467592592</v>
      </c>
      <c r="D7030" t="s">
        <v>71</v>
      </c>
      <c r="E7030" t="s">
        <v>63</v>
      </c>
      <c r="F7030">
        <v>9.34</v>
      </c>
      <c r="G7030">
        <v>159.92024499999999</v>
      </c>
      <c r="H7030">
        <v>26.425000000000001</v>
      </c>
      <c r="I7030">
        <v>201</v>
      </c>
    </row>
    <row r="7032" spans="1:18" x14ac:dyDescent="0.25">
      <c r="A7032" t="s">
        <v>0</v>
      </c>
      <c r="B7032" s="1">
        <v>43348</v>
      </c>
      <c r="C7032" s="2">
        <v>0.72780081018518528</v>
      </c>
      <c r="D7032" t="s">
        <v>71</v>
      </c>
      <c r="E7032" t="s">
        <v>57</v>
      </c>
      <c r="K7032">
        <v>9.32</v>
      </c>
      <c r="L7032">
        <v>9.32</v>
      </c>
      <c r="M7032">
        <v>9.328417</v>
      </c>
      <c r="N7032">
        <v>4.6999999999999999E-4</v>
      </c>
      <c r="O7032">
        <v>6.6670000000000002E-3</v>
      </c>
      <c r="P7032">
        <v>3.333E-3</v>
      </c>
      <c r="Q7032">
        <v>3.6000000000000001E-5</v>
      </c>
      <c r="R7032">
        <v>3</v>
      </c>
    </row>
    <row r="7034" spans="1:18" x14ac:dyDescent="0.25">
      <c r="A7034" t="s">
        <v>0</v>
      </c>
      <c r="B7034" s="1">
        <v>43348</v>
      </c>
      <c r="C7034" s="2">
        <v>0.72788679398148137</v>
      </c>
      <c r="D7034" t="s">
        <v>71</v>
      </c>
      <c r="E7034" t="s">
        <v>77</v>
      </c>
    </row>
    <row r="7036" spans="1:18" x14ac:dyDescent="0.25">
      <c r="A7036" t="s">
        <v>0</v>
      </c>
      <c r="B7036" s="1">
        <v>43348</v>
      </c>
      <c r="C7036" s="2">
        <v>0.72788686342592601</v>
      </c>
      <c r="D7036" t="s">
        <v>71</v>
      </c>
      <c r="E7036" t="s">
        <v>63</v>
      </c>
      <c r="F7036">
        <v>9.32</v>
      </c>
      <c r="G7036">
        <v>159.88932500000001</v>
      </c>
      <c r="H7036">
        <v>26.425000000000001</v>
      </c>
      <c r="I7036">
        <v>201</v>
      </c>
    </row>
    <row r="7038" spans="1:18" x14ac:dyDescent="0.25">
      <c r="A7038" t="s">
        <v>0</v>
      </c>
      <c r="B7038" s="1">
        <v>43348</v>
      </c>
      <c r="C7038" s="2">
        <v>0.72789702546296298</v>
      </c>
      <c r="D7038" t="s">
        <v>71</v>
      </c>
      <c r="E7038" t="s">
        <v>77</v>
      </c>
    </row>
    <row r="7040" spans="1:18" x14ac:dyDescent="0.25">
      <c r="A7040" t="s">
        <v>0</v>
      </c>
      <c r="B7040" s="1">
        <v>43348</v>
      </c>
      <c r="C7040" s="2">
        <v>0.72789709490740739</v>
      </c>
      <c r="D7040" t="s">
        <v>71</v>
      </c>
      <c r="E7040" t="s">
        <v>63</v>
      </c>
      <c r="F7040">
        <v>9.32</v>
      </c>
      <c r="G7040">
        <v>159.892134</v>
      </c>
      <c r="H7040">
        <v>26.425000000000001</v>
      </c>
      <c r="I7040">
        <v>201</v>
      </c>
    </row>
    <row r="7042" spans="1:18" x14ac:dyDescent="0.25">
      <c r="A7042" t="s">
        <v>0</v>
      </c>
      <c r="B7042" s="1">
        <v>43348</v>
      </c>
      <c r="C7042" s="2">
        <v>0.72790859953703702</v>
      </c>
      <c r="D7042" t="s">
        <v>71</v>
      </c>
      <c r="E7042" t="s">
        <v>77</v>
      </c>
    </row>
    <row r="7044" spans="1:18" x14ac:dyDescent="0.25">
      <c r="A7044" t="s">
        <v>0</v>
      </c>
      <c r="B7044" s="1">
        <v>43348</v>
      </c>
      <c r="C7044" s="2">
        <v>0.72790866898148154</v>
      </c>
      <c r="D7044" t="s">
        <v>71</v>
      </c>
      <c r="E7044" t="s">
        <v>63</v>
      </c>
      <c r="F7044">
        <v>9.32</v>
      </c>
      <c r="G7044">
        <v>159.88549599999999</v>
      </c>
      <c r="H7044">
        <v>26.425000000000001</v>
      </c>
      <c r="I7044">
        <v>201</v>
      </c>
    </row>
    <row r="7046" spans="1:18" x14ac:dyDescent="0.25">
      <c r="A7046" t="s">
        <v>0</v>
      </c>
      <c r="B7046" s="1">
        <v>43348</v>
      </c>
      <c r="C7046" s="2">
        <v>0.72783554398148143</v>
      </c>
      <c r="D7046" t="s">
        <v>71</v>
      </c>
      <c r="E7046" t="s">
        <v>57</v>
      </c>
      <c r="K7046">
        <v>9.32</v>
      </c>
      <c r="L7046">
        <v>9.32</v>
      </c>
      <c r="M7046">
        <v>9.3275229999999993</v>
      </c>
      <c r="N7046">
        <v>1.5100000000000001E-4</v>
      </c>
      <c r="O7046">
        <v>0</v>
      </c>
      <c r="P7046">
        <v>3.333E-3</v>
      </c>
      <c r="Q7046">
        <v>4.0000000000000003E-5</v>
      </c>
      <c r="R7046">
        <v>3</v>
      </c>
    </row>
    <row r="7048" spans="1:18" x14ac:dyDescent="0.25">
      <c r="A7048" t="s">
        <v>0</v>
      </c>
      <c r="B7048" s="1">
        <v>43348</v>
      </c>
      <c r="C7048" s="2">
        <v>0.72792151620370371</v>
      </c>
      <c r="D7048" t="s">
        <v>71</v>
      </c>
      <c r="E7048" t="s">
        <v>77</v>
      </c>
    </row>
    <row r="7050" spans="1:18" x14ac:dyDescent="0.25">
      <c r="A7050" t="s">
        <v>0</v>
      </c>
      <c r="B7050" s="1">
        <v>43348</v>
      </c>
      <c r="C7050" s="2">
        <v>0.72792159722222216</v>
      </c>
      <c r="D7050" t="s">
        <v>71</v>
      </c>
      <c r="E7050" t="s">
        <v>63</v>
      </c>
      <c r="F7050">
        <v>9.32</v>
      </c>
      <c r="G7050">
        <v>159.88450499999999</v>
      </c>
      <c r="H7050">
        <v>26.425000000000001</v>
      </c>
      <c r="I7050">
        <v>201</v>
      </c>
    </row>
    <row r="7052" spans="1:18" x14ac:dyDescent="0.25">
      <c r="A7052" t="s">
        <v>0</v>
      </c>
      <c r="B7052" s="1">
        <v>43348</v>
      </c>
      <c r="C7052" s="2">
        <v>0.7279317476851852</v>
      </c>
      <c r="D7052" t="s">
        <v>71</v>
      </c>
      <c r="E7052" t="s">
        <v>77</v>
      </c>
    </row>
    <row r="7054" spans="1:18" x14ac:dyDescent="0.25">
      <c r="A7054" t="s">
        <v>0</v>
      </c>
      <c r="B7054" s="1">
        <v>43348</v>
      </c>
      <c r="C7054" s="2">
        <v>0.7279318402777778</v>
      </c>
      <c r="D7054" t="s">
        <v>71</v>
      </c>
      <c r="E7054" t="s">
        <v>63</v>
      </c>
      <c r="F7054">
        <v>9.32</v>
      </c>
      <c r="G7054">
        <v>159.88915399999999</v>
      </c>
      <c r="H7054">
        <v>26.425000000000001</v>
      </c>
      <c r="I7054">
        <v>201</v>
      </c>
    </row>
    <row r="7056" spans="1:18" x14ac:dyDescent="0.25">
      <c r="A7056" t="s">
        <v>0</v>
      </c>
      <c r="B7056" s="1">
        <v>43348</v>
      </c>
      <c r="C7056" s="2">
        <v>0.72794209490740736</v>
      </c>
      <c r="D7056" t="s">
        <v>71</v>
      </c>
      <c r="E7056" t="s">
        <v>93</v>
      </c>
    </row>
    <row r="7058" spans="1:18" x14ac:dyDescent="0.25">
      <c r="A7058" t="s">
        <v>0</v>
      </c>
      <c r="B7058" s="1">
        <v>43348</v>
      </c>
      <c r="C7058" s="2">
        <v>0.72795148148148148</v>
      </c>
      <c r="D7058" t="s">
        <v>71</v>
      </c>
      <c r="E7058" t="s">
        <v>89</v>
      </c>
    </row>
    <row r="7060" spans="1:18" x14ac:dyDescent="0.25">
      <c r="A7060" t="s">
        <v>0</v>
      </c>
      <c r="B7060" s="1">
        <v>43348</v>
      </c>
      <c r="C7060" s="2">
        <v>0.72795502314814808</v>
      </c>
      <c r="D7060" t="s">
        <v>71</v>
      </c>
      <c r="E7060" t="s">
        <v>77</v>
      </c>
    </row>
    <row r="7062" spans="1:18" x14ac:dyDescent="0.25">
      <c r="A7062" t="s">
        <v>0</v>
      </c>
      <c r="B7062" s="1">
        <v>43348</v>
      </c>
      <c r="C7062" s="2">
        <v>0.7279550925925925</v>
      </c>
      <c r="D7062" t="s">
        <v>71</v>
      </c>
      <c r="E7062" t="s">
        <v>63</v>
      </c>
      <c r="F7062">
        <v>9.32</v>
      </c>
      <c r="G7062">
        <v>159.87896900000001</v>
      </c>
      <c r="H7062">
        <v>26.425000000000001</v>
      </c>
      <c r="I7062">
        <v>201</v>
      </c>
    </row>
    <row r="7064" spans="1:18" x14ac:dyDescent="0.25">
      <c r="A7064" t="s">
        <v>0</v>
      </c>
      <c r="B7064" s="1">
        <v>43348</v>
      </c>
      <c r="C7064" s="2">
        <v>0.72795640046296295</v>
      </c>
      <c r="D7064" t="s">
        <v>71</v>
      </c>
      <c r="E7064" t="s">
        <v>154</v>
      </c>
    </row>
    <row r="7066" spans="1:18" x14ac:dyDescent="0.25">
      <c r="A7066" t="s">
        <v>0</v>
      </c>
      <c r="B7066" s="1">
        <v>43348</v>
      </c>
      <c r="C7066" s="2">
        <v>0.72787026620370376</v>
      </c>
      <c r="D7066" t="s">
        <v>71</v>
      </c>
      <c r="E7066" t="s">
        <v>57</v>
      </c>
      <c r="K7066">
        <v>9.32</v>
      </c>
      <c r="L7066">
        <v>9.32</v>
      </c>
      <c r="M7066">
        <v>9.3286470000000001</v>
      </c>
      <c r="N7066">
        <v>5.7000000000000003E-5</v>
      </c>
      <c r="O7066">
        <v>0</v>
      </c>
      <c r="P7066">
        <v>0</v>
      </c>
      <c r="Q7066">
        <v>4.3999999999999999E-5</v>
      </c>
      <c r="R7066">
        <v>3</v>
      </c>
    </row>
    <row r="7068" spans="1:18" x14ac:dyDescent="0.25">
      <c r="A7068" t="s">
        <v>0</v>
      </c>
      <c r="B7068" s="1">
        <v>43348</v>
      </c>
      <c r="C7068" s="2">
        <v>0.72796482638888893</v>
      </c>
      <c r="D7068" t="s">
        <v>71</v>
      </c>
      <c r="E7068" t="s">
        <v>77</v>
      </c>
    </row>
    <row r="7070" spans="1:18" x14ac:dyDescent="0.25">
      <c r="A7070" t="s">
        <v>0</v>
      </c>
      <c r="B7070" s="1">
        <v>43348</v>
      </c>
      <c r="C7070" s="2">
        <v>0.72796490740740738</v>
      </c>
      <c r="D7070" t="s">
        <v>71</v>
      </c>
      <c r="E7070" t="s">
        <v>63</v>
      </c>
      <c r="F7070">
        <v>9.32</v>
      </c>
      <c r="G7070">
        <v>159.85731799999999</v>
      </c>
      <c r="H7070">
        <v>26.425000000000001</v>
      </c>
      <c r="I7070">
        <v>201</v>
      </c>
    </row>
    <row r="7072" spans="1:18" x14ac:dyDescent="0.25">
      <c r="A7072" t="s">
        <v>0</v>
      </c>
      <c r="B7072" s="1">
        <v>43348</v>
      </c>
      <c r="C7072" s="2">
        <v>0.72797503472222225</v>
      </c>
      <c r="D7072" t="s">
        <v>71</v>
      </c>
      <c r="E7072" t="s">
        <v>77</v>
      </c>
    </row>
    <row r="7074" spans="1:18" x14ac:dyDescent="0.25">
      <c r="A7074" t="s">
        <v>0</v>
      </c>
      <c r="B7074" s="1">
        <v>43348</v>
      </c>
      <c r="C7074" s="2">
        <v>0.72797510416666666</v>
      </c>
      <c r="D7074" t="s">
        <v>71</v>
      </c>
      <c r="E7074" t="s">
        <v>63</v>
      </c>
      <c r="F7074">
        <v>9.32</v>
      </c>
      <c r="G7074">
        <v>159.87478200000001</v>
      </c>
      <c r="H7074">
        <v>26.425000000000001</v>
      </c>
      <c r="I7074">
        <v>201</v>
      </c>
    </row>
    <row r="7076" spans="1:18" x14ac:dyDescent="0.25">
      <c r="A7076" t="s">
        <v>0</v>
      </c>
      <c r="B7076" s="1">
        <v>43348</v>
      </c>
      <c r="C7076" s="2">
        <v>0.72798662037037032</v>
      </c>
      <c r="D7076" t="s">
        <v>71</v>
      </c>
      <c r="E7076" t="s">
        <v>77</v>
      </c>
    </row>
    <row r="7078" spans="1:18" x14ac:dyDescent="0.25">
      <c r="A7078" t="s">
        <v>0</v>
      </c>
      <c r="B7078" s="1">
        <v>43348</v>
      </c>
      <c r="C7078" s="2">
        <v>0.72798668981481474</v>
      </c>
      <c r="D7078" t="s">
        <v>71</v>
      </c>
      <c r="E7078" t="s">
        <v>63</v>
      </c>
      <c r="F7078">
        <v>9.32</v>
      </c>
      <c r="G7078">
        <v>159.870856</v>
      </c>
      <c r="H7078">
        <v>26.425000000000001</v>
      </c>
      <c r="I7078">
        <v>201</v>
      </c>
    </row>
    <row r="7080" spans="1:18" x14ac:dyDescent="0.25">
      <c r="A7080" t="s">
        <v>0</v>
      </c>
      <c r="B7080" s="1">
        <v>43348</v>
      </c>
      <c r="C7080" s="2">
        <v>0.72790498842592599</v>
      </c>
      <c r="D7080" t="s">
        <v>71</v>
      </c>
      <c r="E7080" t="s">
        <v>57</v>
      </c>
      <c r="K7080">
        <v>9.33</v>
      </c>
      <c r="L7080">
        <v>9.33</v>
      </c>
      <c r="M7080">
        <v>9.3308309999999999</v>
      </c>
      <c r="N7080">
        <v>6.4999999999999994E-5</v>
      </c>
      <c r="O7080">
        <v>-3.333E-3</v>
      </c>
      <c r="P7080">
        <v>-1.6670000000000001E-3</v>
      </c>
      <c r="Q7080">
        <v>4.3999999999999999E-5</v>
      </c>
      <c r="R7080">
        <v>3</v>
      </c>
    </row>
    <row r="7082" spans="1:18" x14ac:dyDescent="0.25">
      <c r="A7082" t="s">
        <v>0</v>
      </c>
      <c r="B7082" s="1">
        <v>43348</v>
      </c>
      <c r="C7082" s="2">
        <v>0.72799954861111116</v>
      </c>
      <c r="D7082" t="s">
        <v>71</v>
      </c>
      <c r="E7082" t="s">
        <v>77</v>
      </c>
    </row>
    <row r="7084" spans="1:18" x14ac:dyDescent="0.25">
      <c r="A7084" t="s">
        <v>0</v>
      </c>
      <c r="B7084" s="1">
        <v>43348</v>
      </c>
      <c r="C7084" s="2">
        <v>0.72799961805555558</v>
      </c>
      <c r="D7084" t="s">
        <v>71</v>
      </c>
      <c r="E7084" t="s">
        <v>63</v>
      </c>
      <c r="F7084">
        <v>9.33</v>
      </c>
      <c r="G7084">
        <v>159.85068699999999</v>
      </c>
      <c r="H7084">
        <v>26.425000000000001</v>
      </c>
      <c r="I7084">
        <v>201</v>
      </c>
    </row>
    <row r="7086" spans="1:18" x14ac:dyDescent="0.25">
      <c r="A7086" t="s">
        <v>0</v>
      </c>
      <c r="B7086" s="1">
        <v>43348</v>
      </c>
      <c r="C7086" s="2">
        <v>0.72800976851851862</v>
      </c>
      <c r="D7086" t="s">
        <v>71</v>
      </c>
      <c r="E7086" t="s">
        <v>77</v>
      </c>
    </row>
    <row r="7088" spans="1:18" x14ac:dyDescent="0.25">
      <c r="A7088" t="s">
        <v>0</v>
      </c>
      <c r="B7088" s="1">
        <v>43348</v>
      </c>
      <c r="C7088" s="2">
        <v>0.72800983796296304</v>
      </c>
      <c r="D7088" t="s">
        <v>71</v>
      </c>
      <c r="E7088" t="s">
        <v>63</v>
      </c>
      <c r="F7088">
        <v>9.33</v>
      </c>
      <c r="G7088">
        <v>159.844548</v>
      </c>
      <c r="H7088">
        <v>26.425000000000001</v>
      </c>
      <c r="I7088">
        <v>201</v>
      </c>
    </row>
    <row r="7090" spans="1:18" x14ac:dyDescent="0.25">
      <c r="A7090" t="s">
        <v>0</v>
      </c>
      <c r="B7090" s="1">
        <v>43348</v>
      </c>
      <c r="C7090" s="2">
        <v>0.72802135416666669</v>
      </c>
      <c r="D7090" t="s">
        <v>71</v>
      </c>
      <c r="E7090" t="s">
        <v>77</v>
      </c>
    </row>
    <row r="7092" spans="1:18" x14ac:dyDescent="0.25">
      <c r="A7092" t="s">
        <v>0</v>
      </c>
      <c r="B7092" s="1">
        <v>43348</v>
      </c>
      <c r="C7092" s="2">
        <v>0.72802142361111111</v>
      </c>
      <c r="D7092" t="s">
        <v>71</v>
      </c>
      <c r="E7092" t="s">
        <v>63</v>
      </c>
      <c r="F7092">
        <v>9.33</v>
      </c>
      <c r="G7092">
        <v>159.84625399999999</v>
      </c>
      <c r="H7092">
        <v>26.425000000000001</v>
      </c>
      <c r="I7092">
        <v>201</v>
      </c>
    </row>
    <row r="7094" spans="1:18" x14ac:dyDescent="0.25">
      <c r="A7094" t="s">
        <v>0</v>
      </c>
      <c r="B7094" s="1">
        <v>43348</v>
      </c>
      <c r="C7094" s="2">
        <v>0.72793971064814811</v>
      </c>
      <c r="D7094" t="s">
        <v>71</v>
      </c>
      <c r="E7094" t="s">
        <v>57</v>
      </c>
      <c r="K7094">
        <v>9.34</v>
      </c>
      <c r="L7094">
        <v>9.34</v>
      </c>
      <c r="M7094">
        <v>9.3304139999999993</v>
      </c>
      <c r="N7094">
        <v>-7.9999999999999996E-6</v>
      </c>
      <c r="O7094">
        <v>-3.333E-3</v>
      </c>
      <c r="P7094">
        <v>-3.333E-3</v>
      </c>
      <c r="Q7094">
        <v>4.1E-5</v>
      </c>
      <c r="R7094">
        <v>3</v>
      </c>
    </row>
    <row r="7096" spans="1:18" x14ac:dyDescent="0.25">
      <c r="A7096" t="s">
        <v>0</v>
      </c>
      <c r="B7096" s="1">
        <v>43348</v>
      </c>
      <c r="C7096" s="2">
        <v>0.72803428240740742</v>
      </c>
      <c r="D7096" t="s">
        <v>71</v>
      </c>
      <c r="E7096" t="s">
        <v>77</v>
      </c>
    </row>
    <row r="7098" spans="1:18" x14ac:dyDescent="0.25">
      <c r="A7098" t="s">
        <v>0</v>
      </c>
      <c r="B7098" s="1">
        <v>43348</v>
      </c>
      <c r="C7098" s="2">
        <v>0.72803435185185184</v>
      </c>
      <c r="D7098" t="s">
        <v>71</v>
      </c>
      <c r="E7098" t="s">
        <v>63</v>
      </c>
      <c r="F7098">
        <v>9.34</v>
      </c>
      <c r="G7098">
        <v>159.83195599999999</v>
      </c>
      <c r="H7098">
        <v>26.425000000000001</v>
      </c>
      <c r="I7098">
        <v>201</v>
      </c>
    </row>
    <row r="7100" spans="1:18" x14ac:dyDescent="0.25">
      <c r="A7100" t="s">
        <v>0</v>
      </c>
      <c r="B7100" s="1">
        <v>43348</v>
      </c>
      <c r="C7100" s="2">
        <v>0.72804561342592589</v>
      </c>
      <c r="D7100" t="s">
        <v>71</v>
      </c>
      <c r="E7100" t="s">
        <v>77</v>
      </c>
    </row>
    <row r="7102" spans="1:18" x14ac:dyDescent="0.25">
      <c r="A7102" t="s">
        <v>0</v>
      </c>
      <c r="B7102" s="1">
        <v>43348</v>
      </c>
      <c r="C7102" s="2">
        <v>0.7280456828703703</v>
      </c>
      <c r="D7102" t="s">
        <v>71</v>
      </c>
      <c r="E7102" t="s">
        <v>63</v>
      </c>
      <c r="F7102">
        <v>9.34</v>
      </c>
      <c r="G7102">
        <v>159.831174</v>
      </c>
      <c r="H7102">
        <v>26.425000000000001</v>
      </c>
      <c r="I7102">
        <v>201</v>
      </c>
    </row>
    <row r="7104" spans="1:18" x14ac:dyDescent="0.25">
      <c r="A7104" t="s">
        <v>0</v>
      </c>
      <c r="B7104" s="1">
        <v>43348</v>
      </c>
      <c r="C7104" s="2">
        <v>0.72805831018518508</v>
      </c>
      <c r="D7104" t="s">
        <v>71</v>
      </c>
      <c r="E7104" t="s">
        <v>77</v>
      </c>
    </row>
    <row r="7106" spans="1:18" x14ac:dyDescent="0.25">
      <c r="A7106" t="s">
        <v>0</v>
      </c>
      <c r="B7106" s="1">
        <v>43348</v>
      </c>
      <c r="C7106" s="2">
        <v>0.72805839120370364</v>
      </c>
      <c r="D7106" t="s">
        <v>71</v>
      </c>
      <c r="E7106" t="s">
        <v>63</v>
      </c>
      <c r="F7106">
        <v>9.34</v>
      </c>
      <c r="G7106">
        <v>159.838639</v>
      </c>
      <c r="H7106">
        <v>26.425000000000001</v>
      </c>
      <c r="I7106">
        <v>201</v>
      </c>
    </row>
    <row r="7108" spans="1:18" x14ac:dyDescent="0.25">
      <c r="A7108" t="s">
        <v>0</v>
      </c>
      <c r="B7108" s="1">
        <v>43348</v>
      </c>
      <c r="C7108" s="2">
        <v>0.72797387731481489</v>
      </c>
      <c r="D7108" t="s">
        <v>71</v>
      </c>
      <c r="E7108" t="s">
        <v>57</v>
      </c>
      <c r="K7108">
        <v>9.34</v>
      </c>
      <c r="L7108">
        <v>9.34</v>
      </c>
      <c r="M7108">
        <v>9.3268450000000005</v>
      </c>
      <c r="N7108">
        <v>-1.3200000000000001E-4</v>
      </c>
      <c r="O7108">
        <v>0</v>
      </c>
      <c r="P7108">
        <v>-1.6670000000000001E-3</v>
      </c>
      <c r="Q7108">
        <v>4.0000000000000003E-5</v>
      </c>
      <c r="R7108">
        <v>3</v>
      </c>
    </row>
    <row r="7110" spans="1:18" x14ac:dyDescent="0.25">
      <c r="A7110" t="s">
        <v>0</v>
      </c>
      <c r="B7110" s="1">
        <v>43348</v>
      </c>
      <c r="C7110" s="2">
        <v>0.72807123842592592</v>
      </c>
      <c r="D7110" t="s">
        <v>71</v>
      </c>
      <c r="E7110" t="s">
        <v>77</v>
      </c>
    </row>
    <row r="7112" spans="1:18" x14ac:dyDescent="0.25">
      <c r="A7112" t="s">
        <v>0</v>
      </c>
      <c r="B7112" s="1">
        <v>43348</v>
      </c>
      <c r="C7112" s="2">
        <v>0.72807131944444448</v>
      </c>
      <c r="D7112" t="s">
        <v>71</v>
      </c>
      <c r="E7112" t="s">
        <v>63</v>
      </c>
      <c r="F7112">
        <v>9.34</v>
      </c>
      <c r="G7112">
        <v>159.81341900000001</v>
      </c>
      <c r="H7112">
        <v>26.425000000000001</v>
      </c>
      <c r="I7112">
        <v>201</v>
      </c>
    </row>
    <row r="7114" spans="1:18" x14ac:dyDescent="0.25">
      <c r="A7114" t="s">
        <v>0</v>
      </c>
      <c r="B7114" s="1">
        <v>43348</v>
      </c>
      <c r="C7114" s="2">
        <v>0.72808144675925923</v>
      </c>
      <c r="D7114" t="s">
        <v>71</v>
      </c>
      <c r="E7114" t="s">
        <v>77</v>
      </c>
    </row>
    <row r="7116" spans="1:18" x14ac:dyDescent="0.25">
      <c r="A7116" t="s">
        <v>0</v>
      </c>
      <c r="B7116" s="1">
        <v>43348</v>
      </c>
      <c r="C7116" s="2">
        <v>0.72808151620370376</v>
      </c>
      <c r="D7116" t="s">
        <v>71</v>
      </c>
      <c r="E7116" t="s">
        <v>63</v>
      </c>
      <c r="F7116">
        <v>9.34</v>
      </c>
      <c r="G7116">
        <v>159.81619800000001</v>
      </c>
      <c r="H7116">
        <v>26.425000000000001</v>
      </c>
      <c r="I7116">
        <v>201</v>
      </c>
    </row>
    <row r="7118" spans="1:18" x14ac:dyDescent="0.25">
      <c r="A7118" t="s">
        <v>0</v>
      </c>
      <c r="B7118" s="1">
        <v>43348</v>
      </c>
      <c r="C7118" s="2">
        <v>0.72809303240740741</v>
      </c>
      <c r="D7118" t="s">
        <v>71</v>
      </c>
      <c r="E7118" t="s">
        <v>77</v>
      </c>
    </row>
    <row r="7120" spans="1:18" x14ac:dyDescent="0.25">
      <c r="A7120" t="s">
        <v>0</v>
      </c>
      <c r="B7120" s="1">
        <v>43348</v>
      </c>
      <c r="C7120" s="2">
        <v>0.72809310185185183</v>
      </c>
      <c r="D7120" t="s">
        <v>71</v>
      </c>
      <c r="E7120" t="s">
        <v>63</v>
      </c>
      <c r="F7120">
        <v>9.34</v>
      </c>
      <c r="G7120">
        <v>159.80631099999999</v>
      </c>
      <c r="H7120">
        <v>26.425000000000001</v>
      </c>
      <c r="I7120">
        <v>201</v>
      </c>
    </row>
    <row r="7122" spans="1:18" x14ac:dyDescent="0.25">
      <c r="A7122" t="s">
        <v>0</v>
      </c>
      <c r="B7122" s="1">
        <v>43348</v>
      </c>
      <c r="C7122" s="2">
        <v>0.728008599537037</v>
      </c>
      <c r="D7122" t="s">
        <v>71</v>
      </c>
      <c r="E7122" t="s">
        <v>57</v>
      </c>
      <c r="K7122">
        <v>9.33</v>
      </c>
      <c r="L7122">
        <v>9.33</v>
      </c>
      <c r="M7122">
        <v>9.3240669999999994</v>
      </c>
      <c r="N7122">
        <v>-1.16E-4</v>
      </c>
      <c r="O7122">
        <v>3.333E-3</v>
      </c>
      <c r="P7122">
        <v>1.6670000000000001E-3</v>
      </c>
      <c r="Q7122">
        <v>4.1999999999999998E-5</v>
      </c>
      <c r="R7122">
        <v>3</v>
      </c>
    </row>
    <row r="7124" spans="1:18" x14ac:dyDescent="0.25">
      <c r="A7124" t="s">
        <v>0</v>
      </c>
      <c r="B7124" s="1">
        <v>43348</v>
      </c>
      <c r="C7124" s="2">
        <v>0.72810596064814825</v>
      </c>
      <c r="D7124" t="s">
        <v>71</v>
      </c>
      <c r="E7124" t="s">
        <v>77</v>
      </c>
    </row>
    <row r="7126" spans="1:18" x14ac:dyDescent="0.25">
      <c r="A7126" t="s">
        <v>0</v>
      </c>
      <c r="B7126" s="1">
        <v>43348</v>
      </c>
      <c r="C7126" s="2">
        <v>0.72810603009259267</v>
      </c>
      <c r="D7126" t="s">
        <v>71</v>
      </c>
      <c r="E7126" t="s">
        <v>63</v>
      </c>
      <c r="F7126">
        <v>9.33</v>
      </c>
      <c r="G7126">
        <v>159.804821</v>
      </c>
      <c r="H7126">
        <v>26.425000000000001</v>
      </c>
      <c r="I7126">
        <v>201</v>
      </c>
    </row>
    <row r="7128" spans="1:18" x14ac:dyDescent="0.25">
      <c r="A7128" t="s">
        <v>0</v>
      </c>
      <c r="B7128" s="1">
        <v>43348</v>
      </c>
      <c r="C7128" s="2">
        <v>0.72811616898148157</v>
      </c>
      <c r="D7128" t="s">
        <v>71</v>
      </c>
      <c r="E7128" t="s">
        <v>77</v>
      </c>
    </row>
    <row r="7130" spans="1:18" x14ac:dyDescent="0.25">
      <c r="A7130" t="s">
        <v>0</v>
      </c>
      <c r="B7130" s="1">
        <v>43348</v>
      </c>
      <c r="C7130" s="2">
        <v>0.72811624999999991</v>
      </c>
      <c r="D7130" t="s">
        <v>71</v>
      </c>
      <c r="E7130" t="s">
        <v>63</v>
      </c>
      <c r="F7130">
        <v>9.33</v>
      </c>
      <c r="G7130">
        <v>159.79502400000001</v>
      </c>
      <c r="H7130">
        <v>26.425000000000001</v>
      </c>
      <c r="I7130">
        <v>201</v>
      </c>
    </row>
    <row r="7132" spans="1:18" x14ac:dyDescent="0.25">
      <c r="A7132" t="s">
        <v>0</v>
      </c>
      <c r="B7132" s="1">
        <v>43348</v>
      </c>
      <c r="C7132" s="2">
        <v>0.72812909722222219</v>
      </c>
      <c r="D7132" t="s">
        <v>71</v>
      </c>
      <c r="E7132" t="s">
        <v>77</v>
      </c>
    </row>
    <row r="7134" spans="1:18" x14ac:dyDescent="0.25">
      <c r="A7134" t="s">
        <v>0</v>
      </c>
      <c r="B7134" s="1">
        <v>43348</v>
      </c>
      <c r="C7134" s="2">
        <v>0.72812916666666672</v>
      </c>
      <c r="D7134" t="s">
        <v>71</v>
      </c>
      <c r="E7134" t="s">
        <v>63</v>
      </c>
      <c r="F7134">
        <v>9.33</v>
      </c>
      <c r="G7134">
        <v>159.79109</v>
      </c>
      <c r="H7134">
        <v>26.425000000000001</v>
      </c>
      <c r="I7134">
        <v>201</v>
      </c>
    </row>
    <row r="7136" spans="1:18" x14ac:dyDescent="0.25">
      <c r="A7136" t="s">
        <v>0</v>
      </c>
      <c r="B7136" s="1">
        <v>43348</v>
      </c>
      <c r="C7136" s="2">
        <v>0.72804333333333338</v>
      </c>
      <c r="D7136" t="s">
        <v>71</v>
      </c>
      <c r="E7136" t="s">
        <v>57</v>
      </c>
      <c r="K7136">
        <v>9.33</v>
      </c>
      <c r="L7136">
        <v>9.33</v>
      </c>
      <c r="M7136">
        <v>9.3253260000000004</v>
      </c>
      <c r="N7136">
        <v>1.08E-4</v>
      </c>
      <c r="O7136">
        <v>0</v>
      </c>
      <c r="P7136">
        <v>1.6670000000000001E-3</v>
      </c>
      <c r="Q7136">
        <v>4.3000000000000002E-5</v>
      </c>
      <c r="R7136">
        <v>3</v>
      </c>
    </row>
    <row r="7138" spans="1:9" x14ac:dyDescent="0.25">
      <c r="A7138" t="s">
        <v>0</v>
      </c>
      <c r="B7138" s="1">
        <v>43348</v>
      </c>
      <c r="C7138" s="2">
        <v>0.72814295138888896</v>
      </c>
      <c r="D7138" t="s">
        <v>71</v>
      </c>
      <c r="E7138" t="s">
        <v>77</v>
      </c>
    </row>
    <row r="7140" spans="1:9" x14ac:dyDescent="0.25">
      <c r="A7140" t="s">
        <v>0</v>
      </c>
      <c r="B7140" s="1">
        <v>43348</v>
      </c>
      <c r="C7140" s="2">
        <v>0.72814302083333338</v>
      </c>
      <c r="D7140" t="s">
        <v>71</v>
      </c>
      <c r="E7140" t="s">
        <v>63</v>
      </c>
      <c r="F7140">
        <v>9.33</v>
      </c>
      <c r="G7140">
        <v>159.77740299999999</v>
      </c>
      <c r="H7140">
        <v>26.425000000000001</v>
      </c>
      <c r="I7140">
        <v>201</v>
      </c>
    </row>
    <row r="7142" spans="1:9" x14ac:dyDescent="0.25">
      <c r="A7142" t="s">
        <v>0</v>
      </c>
      <c r="B7142" s="1">
        <v>43348</v>
      </c>
      <c r="C7142" s="2">
        <v>0.72815315972222228</v>
      </c>
      <c r="D7142" t="s">
        <v>71</v>
      </c>
      <c r="E7142" t="s">
        <v>77</v>
      </c>
    </row>
    <row r="7144" spans="1:9" x14ac:dyDescent="0.25">
      <c r="A7144" t="s">
        <v>0</v>
      </c>
      <c r="B7144" s="1">
        <v>43348</v>
      </c>
      <c r="C7144" s="2">
        <v>0.72815322916666669</v>
      </c>
      <c r="D7144" t="s">
        <v>71</v>
      </c>
      <c r="E7144" t="s">
        <v>63</v>
      </c>
      <c r="F7144">
        <v>9.33</v>
      </c>
      <c r="G7144">
        <v>159.795478</v>
      </c>
      <c r="H7144">
        <v>26.425000000000001</v>
      </c>
      <c r="I7144">
        <v>201</v>
      </c>
    </row>
    <row r="7146" spans="1:9" x14ac:dyDescent="0.25">
      <c r="A7146" t="s">
        <v>0</v>
      </c>
      <c r="B7146" s="1">
        <v>43348</v>
      </c>
      <c r="C7146" s="2">
        <v>0.72816474537037035</v>
      </c>
      <c r="D7146" t="s">
        <v>71</v>
      </c>
      <c r="E7146" t="s">
        <v>77</v>
      </c>
    </row>
    <row r="7148" spans="1:9" x14ac:dyDescent="0.25">
      <c r="A7148" t="s">
        <v>0</v>
      </c>
      <c r="B7148" s="1">
        <v>43348</v>
      </c>
      <c r="C7148" s="2">
        <v>0.72816481481481476</v>
      </c>
      <c r="D7148" t="s">
        <v>71</v>
      </c>
      <c r="E7148" t="s">
        <v>63</v>
      </c>
      <c r="F7148">
        <v>9.33</v>
      </c>
      <c r="G7148">
        <v>159.78165000000001</v>
      </c>
      <c r="H7148">
        <v>26.425000000000001</v>
      </c>
      <c r="I7148">
        <v>201</v>
      </c>
    </row>
    <row r="7150" spans="1:9" x14ac:dyDescent="0.25">
      <c r="A7150" t="s">
        <v>0</v>
      </c>
      <c r="B7150" s="1">
        <v>43348</v>
      </c>
      <c r="C7150" s="2">
        <v>0.7281763194444445</v>
      </c>
      <c r="D7150" t="s">
        <v>71</v>
      </c>
      <c r="E7150" t="s">
        <v>77</v>
      </c>
    </row>
    <row r="7152" spans="1:9" x14ac:dyDescent="0.25">
      <c r="A7152" t="s">
        <v>0</v>
      </c>
      <c r="B7152" s="1">
        <v>43348</v>
      </c>
      <c r="C7152" s="2">
        <v>0.72817638888888891</v>
      </c>
      <c r="D7152" t="s">
        <v>71</v>
      </c>
      <c r="E7152" t="s">
        <v>63</v>
      </c>
      <c r="F7152">
        <v>9.33</v>
      </c>
      <c r="G7152">
        <v>159.76726300000001</v>
      </c>
      <c r="H7152">
        <v>26.425000000000001</v>
      </c>
      <c r="I7152">
        <v>201</v>
      </c>
    </row>
    <row r="7154" spans="1:18" x14ac:dyDescent="0.25">
      <c r="A7154" t="s">
        <v>0</v>
      </c>
      <c r="B7154" s="1">
        <v>43348</v>
      </c>
      <c r="C7154" s="2">
        <v>0.72818790509259257</v>
      </c>
      <c r="D7154" t="s">
        <v>71</v>
      </c>
      <c r="E7154" t="s">
        <v>77</v>
      </c>
    </row>
    <row r="7156" spans="1:18" x14ac:dyDescent="0.25">
      <c r="A7156" t="s">
        <v>0</v>
      </c>
      <c r="B7156" s="1">
        <v>43348</v>
      </c>
      <c r="C7156" s="2">
        <v>0.72818797453703699</v>
      </c>
      <c r="D7156" t="s">
        <v>71</v>
      </c>
      <c r="E7156" t="s">
        <v>63</v>
      </c>
      <c r="F7156">
        <v>9.33</v>
      </c>
      <c r="G7156">
        <v>159.77598</v>
      </c>
      <c r="H7156">
        <v>26.425000000000001</v>
      </c>
      <c r="I7156">
        <v>201</v>
      </c>
    </row>
    <row r="7158" spans="1:18" x14ac:dyDescent="0.25">
      <c r="A7158" t="s">
        <v>0</v>
      </c>
      <c r="B7158" s="1">
        <v>43348</v>
      </c>
      <c r="C7158" s="2">
        <v>0.72819947916666672</v>
      </c>
      <c r="D7158" t="s">
        <v>71</v>
      </c>
      <c r="E7158" t="s">
        <v>77</v>
      </c>
    </row>
    <row r="7160" spans="1:18" x14ac:dyDescent="0.25">
      <c r="A7160" t="s">
        <v>0</v>
      </c>
      <c r="B7160" s="1">
        <v>43348</v>
      </c>
      <c r="C7160" s="2">
        <v>0.72819954861111114</v>
      </c>
      <c r="D7160" t="s">
        <v>71</v>
      </c>
      <c r="E7160" t="s">
        <v>63</v>
      </c>
      <c r="F7160">
        <v>9.33</v>
      </c>
      <c r="G7160">
        <v>159.75144499999999</v>
      </c>
      <c r="H7160">
        <v>26.425000000000001</v>
      </c>
      <c r="I7160">
        <v>201</v>
      </c>
    </row>
    <row r="7162" spans="1:18" x14ac:dyDescent="0.25">
      <c r="A7162" t="s">
        <v>0</v>
      </c>
      <c r="B7162" s="1">
        <v>43348</v>
      </c>
      <c r="C7162" s="2">
        <v>0.72811392361111116</v>
      </c>
      <c r="D7162" t="s">
        <v>71</v>
      </c>
      <c r="E7162" t="s">
        <v>57</v>
      </c>
      <c r="K7162">
        <v>9.34</v>
      </c>
      <c r="L7162">
        <v>9.34</v>
      </c>
      <c r="M7162">
        <v>9.3297810000000005</v>
      </c>
      <c r="N7162">
        <v>3.7300000000000001E-4</v>
      </c>
      <c r="O7162">
        <v>-3.333E-3</v>
      </c>
      <c r="P7162">
        <v>-1.6670000000000001E-3</v>
      </c>
      <c r="Q7162">
        <v>3.8999999999999999E-5</v>
      </c>
      <c r="R7162">
        <v>3</v>
      </c>
    </row>
    <row r="7164" spans="1:18" x14ac:dyDescent="0.25">
      <c r="A7164" t="s">
        <v>0</v>
      </c>
      <c r="B7164" s="1">
        <v>43348</v>
      </c>
      <c r="C7164" s="2">
        <v>0.72821243055555562</v>
      </c>
      <c r="D7164" t="s">
        <v>71</v>
      </c>
      <c r="E7164" t="s">
        <v>77</v>
      </c>
    </row>
    <row r="7166" spans="1:18" x14ac:dyDescent="0.25">
      <c r="A7166" t="s">
        <v>0</v>
      </c>
      <c r="B7166" s="1">
        <v>43348</v>
      </c>
      <c r="C7166" s="2">
        <v>0.72821250000000004</v>
      </c>
      <c r="D7166" t="s">
        <v>71</v>
      </c>
      <c r="E7166" t="s">
        <v>63</v>
      </c>
      <c r="F7166">
        <v>9.34</v>
      </c>
      <c r="G7166">
        <v>159.74897899999999</v>
      </c>
      <c r="H7166">
        <v>26.425000000000001</v>
      </c>
      <c r="I7166">
        <v>201</v>
      </c>
    </row>
    <row r="7168" spans="1:18" x14ac:dyDescent="0.25">
      <c r="A7168" t="s">
        <v>0</v>
      </c>
      <c r="B7168" s="1">
        <v>43348</v>
      </c>
      <c r="C7168" s="2">
        <v>0.7282226273148148</v>
      </c>
      <c r="D7168" t="s">
        <v>71</v>
      </c>
      <c r="E7168" t="s">
        <v>77</v>
      </c>
    </row>
    <row r="7170" spans="1:18" x14ac:dyDescent="0.25">
      <c r="A7170" t="s">
        <v>0</v>
      </c>
      <c r="B7170" s="1">
        <v>43348</v>
      </c>
      <c r="C7170" s="2">
        <v>0.72822269675925932</v>
      </c>
      <c r="D7170" t="s">
        <v>71</v>
      </c>
      <c r="E7170" t="s">
        <v>63</v>
      </c>
      <c r="F7170">
        <v>9.34</v>
      </c>
      <c r="G7170">
        <v>159.73674500000001</v>
      </c>
      <c r="H7170">
        <v>26.425000000000001</v>
      </c>
      <c r="I7170">
        <v>201</v>
      </c>
    </row>
    <row r="7172" spans="1:18" x14ac:dyDescent="0.25">
      <c r="A7172" t="s">
        <v>0</v>
      </c>
      <c r="B7172" s="1">
        <v>43348</v>
      </c>
      <c r="C7172" s="2">
        <v>0.72814749999999995</v>
      </c>
      <c r="D7172" t="s">
        <v>71</v>
      </c>
      <c r="E7172" t="s">
        <v>57</v>
      </c>
      <c r="K7172">
        <v>9.34</v>
      </c>
      <c r="L7172">
        <v>9.34</v>
      </c>
      <c r="M7172">
        <v>9.333914</v>
      </c>
      <c r="N7172">
        <v>3.9100000000000002E-4</v>
      </c>
      <c r="O7172">
        <v>0</v>
      </c>
      <c r="P7172">
        <v>-1.6670000000000001E-3</v>
      </c>
      <c r="Q7172">
        <v>3.1000000000000001E-5</v>
      </c>
      <c r="R7172">
        <v>3</v>
      </c>
    </row>
    <row r="7174" spans="1:18" x14ac:dyDescent="0.25">
      <c r="A7174" t="s">
        <v>0</v>
      </c>
      <c r="B7174" s="1">
        <v>43348</v>
      </c>
      <c r="C7174" s="2">
        <v>0.7282355787037037</v>
      </c>
      <c r="D7174" t="s">
        <v>71</v>
      </c>
      <c r="E7174" t="s">
        <v>77</v>
      </c>
    </row>
    <row r="7176" spans="1:18" x14ac:dyDescent="0.25">
      <c r="A7176" t="s">
        <v>0</v>
      </c>
      <c r="B7176" s="1">
        <v>43348</v>
      </c>
      <c r="C7176" s="2">
        <v>0.72823564814814812</v>
      </c>
      <c r="D7176" t="s">
        <v>71</v>
      </c>
      <c r="E7176" t="s">
        <v>63</v>
      </c>
      <c r="F7176">
        <v>9.34</v>
      </c>
      <c r="G7176">
        <v>159.75391099999999</v>
      </c>
      <c r="H7176">
        <v>26.425000000000001</v>
      </c>
      <c r="I7176">
        <v>201</v>
      </c>
    </row>
    <row r="7178" spans="1:18" x14ac:dyDescent="0.25">
      <c r="A7178" t="s">
        <v>0</v>
      </c>
      <c r="B7178" s="1">
        <v>43348</v>
      </c>
      <c r="C7178" s="2">
        <v>0.72824578703703702</v>
      </c>
      <c r="D7178" t="s">
        <v>71</v>
      </c>
      <c r="E7178" t="s">
        <v>77</v>
      </c>
    </row>
    <row r="7180" spans="1:18" x14ac:dyDescent="0.25">
      <c r="A7180" t="s">
        <v>0</v>
      </c>
      <c r="B7180" s="1">
        <v>43348</v>
      </c>
      <c r="C7180" s="2">
        <v>0.72824587962962972</v>
      </c>
      <c r="D7180" t="s">
        <v>71</v>
      </c>
      <c r="E7180" t="s">
        <v>63</v>
      </c>
      <c r="F7180">
        <v>9.34</v>
      </c>
      <c r="G7180">
        <v>159.72606099999999</v>
      </c>
      <c r="H7180">
        <v>26.425000000000001</v>
      </c>
      <c r="I7180">
        <v>201</v>
      </c>
    </row>
    <row r="7182" spans="1:18" x14ac:dyDescent="0.25">
      <c r="A7182" t="s">
        <v>0</v>
      </c>
      <c r="B7182" s="1">
        <v>43348</v>
      </c>
      <c r="C7182" s="2">
        <v>0.72825736111111106</v>
      </c>
      <c r="D7182" t="s">
        <v>71</v>
      </c>
      <c r="E7182" t="s">
        <v>77</v>
      </c>
    </row>
    <row r="7184" spans="1:18" x14ac:dyDescent="0.25">
      <c r="A7184" t="s">
        <v>0</v>
      </c>
      <c r="B7184" s="1">
        <v>43348</v>
      </c>
      <c r="C7184" s="2">
        <v>0.72825743055555547</v>
      </c>
      <c r="D7184" t="s">
        <v>71</v>
      </c>
      <c r="E7184" t="s">
        <v>63</v>
      </c>
      <c r="F7184">
        <v>9.34</v>
      </c>
      <c r="G7184">
        <v>159.733802</v>
      </c>
      <c r="H7184">
        <v>26.425000000000001</v>
      </c>
      <c r="I7184">
        <v>201</v>
      </c>
    </row>
    <row r="7186" spans="1:18" x14ac:dyDescent="0.25">
      <c r="A7186" t="s">
        <v>0</v>
      </c>
      <c r="B7186" s="1">
        <v>43348</v>
      </c>
      <c r="C7186" s="2">
        <v>0.72818299768518513</v>
      </c>
      <c r="D7186" t="s">
        <v>71</v>
      </c>
      <c r="E7186" t="s">
        <v>57</v>
      </c>
      <c r="K7186">
        <v>9.34</v>
      </c>
      <c r="L7186">
        <v>9.34</v>
      </c>
      <c r="M7186">
        <v>9.3351749999999996</v>
      </c>
      <c r="N7186">
        <v>1.4E-5</v>
      </c>
      <c r="O7186">
        <v>0</v>
      </c>
      <c r="P7186">
        <v>0</v>
      </c>
      <c r="Q7186">
        <v>2.0000000000000002E-5</v>
      </c>
      <c r="R7186">
        <v>3</v>
      </c>
    </row>
    <row r="7188" spans="1:18" x14ac:dyDescent="0.25">
      <c r="A7188" t="s">
        <v>0</v>
      </c>
      <c r="B7188" s="1">
        <v>43348</v>
      </c>
      <c r="C7188" s="2">
        <v>0.72827031249999996</v>
      </c>
      <c r="D7188" t="s">
        <v>71</v>
      </c>
      <c r="E7188" t="s">
        <v>77</v>
      </c>
    </row>
    <row r="7190" spans="1:18" x14ac:dyDescent="0.25">
      <c r="A7190" t="s">
        <v>0</v>
      </c>
      <c r="B7190" s="1">
        <v>43348</v>
      </c>
      <c r="C7190" s="2">
        <v>0.72827153935185185</v>
      </c>
      <c r="D7190" t="s">
        <v>71</v>
      </c>
      <c r="E7190" t="s">
        <v>63</v>
      </c>
      <c r="F7190">
        <v>9.34</v>
      </c>
      <c r="G7190">
        <v>159.732483</v>
      </c>
      <c r="H7190">
        <v>26.425000000000001</v>
      </c>
      <c r="I7190">
        <v>201</v>
      </c>
    </row>
    <row r="7192" spans="1:18" x14ac:dyDescent="0.25">
      <c r="A7192" t="s">
        <v>0</v>
      </c>
      <c r="B7192" s="1">
        <v>43348</v>
      </c>
      <c r="C7192" s="2">
        <v>0.72828053240740742</v>
      </c>
      <c r="D7192" t="s">
        <v>71</v>
      </c>
      <c r="E7192" t="s">
        <v>77</v>
      </c>
    </row>
    <row r="7194" spans="1:18" x14ac:dyDescent="0.25">
      <c r="A7194" t="s">
        <v>0</v>
      </c>
      <c r="B7194" s="1">
        <v>43348</v>
      </c>
      <c r="C7194" s="2">
        <v>0.72828062500000001</v>
      </c>
      <c r="D7194" t="s">
        <v>71</v>
      </c>
      <c r="E7194" t="s">
        <v>63</v>
      </c>
      <c r="F7194">
        <v>9.34</v>
      </c>
      <c r="G7194">
        <v>159.71972</v>
      </c>
      <c r="H7194">
        <v>26.425000000000001</v>
      </c>
      <c r="I7194">
        <v>201</v>
      </c>
    </row>
    <row r="7196" spans="1:18" x14ac:dyDescent="0.25">
      <c r="A7196" t="s">
        <v>0</v>
      </c>
      <c r="B7196" s="1">
        <v>43348</v>
      </c>
      <c r="C7196" s="2">
        <v>0.72829209490740743</v>
      </c>
      <c r="D7196" t="s">
        <v>71</v>
      </c>
      <c r="E7196" t="s">
        <v>77</v>
      </c>
    </row>
    <row r="7198" spans="1:18" x14ac:dyDescent="0.25">
      <c r="A7198" t="s">
        <v>0</v>
      </c>
      <c r="B7198" s="1">
        <v>43348</v>
      </c>
      <c r="C7198" s="2">
        <v>0.72829216435185185</v>
      </c>
      <c r="D7198" t="s">
        <v>71</v>
      </c>
      <c r="E7198" t="s">
        <v>63</v>
      </c>
      <c r="F7198">
        <v>9.34</v>
      </c>
      <c r="G7198">
        <v>159.733295</v>
      </c>
      <c r="H7198">
        <v>26.425000000000001</v>
      </c>
      <c r="I7198">
        <v>201</v>
      </c>
    </row>
    <row r="7200" spans="1:18" x14ac:dyDescent="0.25">
      <c r="A7200" t="s">
        <v>0</v>
      </c>
      <c r="B7200" s="1">
        <v>43348</v>
      </c>
      <c r="C7200" s="2">
        <v>0.72830131944444443</v>
      </c>
      <c r="D7200" t="s">
        <v>71</v>
      </c>
      <c r="E7200" t="s">
        <v>95</v>
      </c>
    </row>
    <row r="7202" spans="1:18" x14ac:dyDescent="0.25">
      <c r="A7202" t="s">
        <v>0</v>
      </c>
      <c r="B7202" s="1">
        <v>43348</v>
      </c>
      <c r="C7202" s="2">
        <v>0.72831075231481479</v>
      </c>
      <c r="D7202" t="s">
        <v>71</v>
      </c>
      <c r="E7202" t="s">
        <v>89</v>
      </c>
    </row>
    <row r="7204" spans="1:18" x14ac:dyDescent="0.25">
      <c r="A7204" t="s">
        <v>0</v>
      </c>
      <c r="B7204" s="1">
        <v>43348</v>
      </c>
      <c r="C7204" s="2">
        <v>0.72821694444444451</v>
      </c>
      <c r="D7204" t="s">
        <v>71</v>
      </c>
      <c r="E7204" t="s">
        <v>57</v>
      </c>
      <c r="K7204">
        <v>9.33</v>
      </c>
      <c r="L7204">
        <v>9.33</v>
      </c>
      <c r="M7204">
        <v>9.3345420000000008</v>
      </c>
      <c r="N7204">
        <v>-5.5099999999999995E-4</v>
      </c>
      <c r="O7204">
        <v>3.333E-3</v>
      </c>
      <c r="P7204">
        <v>1.6670000000000001E-3</v>
      </c>
      <c r="Q7204">
        <v>1.1E-5</v>
      </c>
      <c r="R7204">
        <v>3</v>
      </c>
    </row>
    <row r="7206" spans="1:18" x14ac:dyDescent="0.25">
      <c r="A7206" t="s">
        <v>0</v>
      </c>
      <c r="B7206" s="1">
        <v>43348</v>
      </c>
      <c r="C7206" s="2">
        <v>0.72831569444444444</v>
      </c>
      <c r="D7206" t="s">
        <v>71</v>
      </c>
      <c r="E7206" t="s">
        <v>77</v>
      </c>
    </row>
    <row r="7208" spans="1:18" x14ac:dyDescent="0.25">
      <c r="A7208" t="s">
        <v>0</v>
      </c>
      <c r="B7208" s="1">
        <v>43348</v>
      </c>
      <c r="C7208" s="2">
        <v>0.72831576388888886</v>
      </c>
      <c r="D7208" t="s">
        <v>71</v>
      </c>
      <c r="E7208" t="s">
        <v>63</v>
      </c>
      <c r="F7208">
        <v>9.33</v>
      </c>
      <c r="G7208">
        <v>159.72612100000001</v>
      </c>
      <c r="H7208">
        <v>26.425000000000001</v>
      </c>
      <c r="I7208">
        <v>201</v>
      </c>
    </row>
    <row r="7210" spans="1:18" x14ac:dyDescent="0.25">
      <c r="A7210" t="s">
        <v>0</v>
      </c>
      <c r="B7210" s="1">
        <v>43348</v>
      </c>
      <c r="C7210" s="2">
        <v>0.72831707175925919</v>
      </c>
      <c r="D7210" t="s">
        <v>71</v>
      </c>
      <c r="E7210" t="s">
        <v>155</v>
      </c>
    </row>
    <row r="7212" spans="1:18" x14ac:dyDescent="0.25">
      <c r="A7212" t="s">
        <v>0</v>
      </c>
      <c r="B7212" s="1">
        <v>43348</v>
      </c>
      <c r="C7212" s="2">
        <v>0.72832414351851849</v>
      </c>
      <c r="D7212" t="s">
        <v>71</v>
      </c>
      <c r="E7212" t="s">
        <v>77</v>
      </c>
    </row>
    <row r="7214" spans="1:18" x14ac:dyDescent="0.25">
      <c r="A7214" t="s">
        <v>0</v>
      </c>
      <c r="B7214" s="1">
        <v>43348</v>
      </c>
      <c r="C7214" s="2">
        <v>0.72832421296296301</v>
      </c>
      <c r="D7214" t="s">
        <v>71</v>
      </c>
      <c r="E7214" t="s">
        <v>63</v>
      </c>
      <c r="F7214">
        <v>9.33</v>
      </c>
      <c r="G7214">
        <v>159.71914699999999</v>
      </c>
      <c r="H7214">
        <v>26.425000000000001</v>
      </c>
      <c r="I7214">
        <v>201</v>
      </c>
    </row>
    <row r="7216" spans="1:18" x14ac:dyDescent="0.25">
      <c r="A7216" t="s">
        <v>0</v>
      </c>
      <c r="B7216" s="1">
        <v>43348</v>
      </c>
      <c r="C7216" s="2">
        <v>0.72833682870370364</v>
      </c>
      <c r="D7216" t="s">
        <v>71</v>
      </c>
      <c r="E7216" t="s">
        <v>77</v>
      </c>
    </row>
    <row r="7218" spans="1:18" x14ac:dyDescent="0.25">
      <c r="A7218" t="s">
        <v>0</v>
      </c>
      <c r="B7218" s="1">
        <v>43348</v>
      </c>
      <c r="C7218" s="2">
        <v>0.72833692129629624</v>
      </c>
      <c r="D7218" t="s">
        <v>71</v>
      </c>
      <c r="E7218" t="s">
        <v>63</v>
      </c>
      <c r="F7218">
        <v>9.33</v>
      </c>
      <c r="G7218">
        <v>159.709811</v>
      </c>
      <c r="H7218">
        <v>26.425000000000001</v>
      </c>
      <c r="I7218">
        <v>201</v>
      </c>
    </row>
    <row r="7220" spans="1:18" x14ac:dyDescent="0.25">
      <c r="A7220" t="s">
        <v>0</v>
      </c>
      <c r="B7220" s="1">
        <v>43348</v>
      </c>
      <c r="C7220" s="2">
        <v>0.72825247685185179</v>
      </c>
      <c r="D7220" t="s">
        <v>71</v>
      </c>
      <c r="E7220" t="s">
        <v>57</v>
      </c>
      <c r="K7220">
        <v>9.33</v>
      </c>
      <c r="L7220">
        <v>9.33</v>
      </c>
      <c r="M7220">
        <v>9.3347820000000006</v>
      </c>
      <c r="N7220">
        <v>-8.8199999999999997E-4</v>
      </c>
      <c r="O7220">
        <v>0</v>
      </c>
      <c r="P7220">
        <v>1.6670000000000001E-3</v>
      </c>
      <c r="Q7220">
        <v>3.9999999999999998E-6</v>
      </c>
      <c r="R7220">
        <v>3</v>
      </c>
    </row>
    <row r="7222" spans="1:18" x14ac:dyDescent="0.25">
      <c r="A7222" t="s">
        <v>0</v>
      </c>
      <c r="B7222" s="1">
        <v>43348</v>
      </c>
      <c r="C7222" s="2">
        <v>0.72834974537037034</v>
      </c>
      <c r="D7222" t="s">
        <v>71</v>
      </c>
      <c r="E7222" t="s">
        <v>77</v>
      </c>
    </row>
    <row r="7224" spans="1:18" x14ac:dyDescent="0.25">
      <c r="A7224" t="s">
        <v>0</v>
      </c>
      <c r="B7224" s="1">
        <v>43348</v>
      </c>
      <c r="C7224" s="2">
        <v>0.72834981481481487</v>
      </c>
      <c r="D7224" t="s">
        <v>71</v>
      </c>
      <c r="E7224" t="s">
        <v>63</v>
      </c>
      <c r="F7224">
        <v>9.33</v>
      </c>
      <c r="G7224">
        <v>159.71092899999999</v>
      </c>
      <c r="H7224">
        <v>26.425000000000001</v>
      </c>
      <c r="I7224">
        <v>201</v>
      </c>
    </row>
    <row r="7226" spans="1:18" x14ac:dyDescent="0.25">
      <c r="A7226" t="s">
        <v>0</v>
      </c>
      <c r="B7226" s="1">
        <v>43348</v>
      </c>
      <c r="C7226" s="2">
        <v>0.72835995370370377</v>
      </c>
      <c r="D7226" t="s">
        <v>71</v>
      </c>
      <c r="E7226" t="s">
        <v>77</v>
      </c>
    </row>
    <row r="7228" spans="1:18" x14ac:dyDescent="0.25">
      <c r="A7228" t="s">
        <v>0</v>
      </c>
      <c r="B7228" s="1">
        <v>43348</v>
      </c>
      <c r="C7228" s="2">
        <v>0.72836002314814818</v>
      </c>
      <c r="D7228" t="s">
        <v>71</v>
      </c>
      <c r="E7228" t="s">
        <v>63</v>
      </c>
      <c r="F7228">
        <v>9.33</v>
      </c>
      <c r="G7228">
        <v>159.72451899999999</v>
      </c>
      <c r="H7228">
        <v>26.425000000000001</v>
      </c>
      <c r="I7228">
        <v>201</v>
      </c>
    </row>
    <row r="7230" spans="1:18" x14ac:dyDescent="0.25">
      <c r="A7230" t="s">
        <v>0</v>
      </c>
      <c r="B7230" s="1">
        <v>43348</v>
      </c>
      <c r="C7230" s="2">
        <v>0.72837153935185184</v>
      </c>
      <c r="D7230" t="s">
        <v>71</v>
      </c>
      <c r="E7230" t="s">
        <v>77</v>
      </c>
    </row>
    <row r="7232" spans="1:18" x14ac:dyDescent="0.25">
      <c r="A7232" t="s">
        <v>0</v>
      </c>
      <c r="B7232" s="1">
        <v>43348</v>
      </c>
      <c r="C7232" s="2">
        <v>0.7283716203703704</v>
      </c>
      <c r="D7232" t="s">
        <v>71</v>
      </c>
      <c r="E7232" t="s">
        <v>63</v>
      </c>
      <c r="F7232">
        <v>9.33</v>
      </c>
      <c r="G7232">
        <v>159.68984399999999</v>
      </c>
      <c r="H7232">
        <v>26.425000000000001</v>
      </c>
      <c r="I7232">
        <v>201</v>
      </c>
    </row>
    <row r="7234" spans="1:18" x14ac:dyDescent="0.25">
      <c r="A7234" t="s">
        <v>0</v>
      </c>
      <c r="B7234" s="1">
        <v>43348</v>
      </c>
      <c r="C7234" s="2">
        <v>0.72828721064814816</v>
      </c>
      <c r="D7234" t="s">
        <v>71</v>
      </c>
      <c r="E7234" t="s">
        <v>57</v>
      </c>
      <c r="K7234">
        <v>9.33</v>
      </c>
      <c r="L7234">
        <v>9.33</v>
      </c>
      <c r="M7234">
        <v>9.3364580000000004</v>
      </c>
      <c r="N7234">
        <v>-7.9199999999999995E-4</v>
      </c>
      <c r="O7234">
        <v>0</v>
      </c>
      <c r="P7234">
        <v>0</v>
      </c>
      <c r="Q7234">
        <v>-3.0000000000000001E-6</v>
      </c>
      <c r="R7234">
        <v>3</v>
      </c>
    </row>
    <row r="7236" spans="1:18" x14ac:dyDescent="0.25">
      <c r="A7236" t="s">
        <v>0</v>
      </c>
      <c r="B7236" s="1">
        <v>43348</v>
      </c>
      <c r="C7236" s="2">
        <v>0.72838446759259268</v>
      </c>
      <c r="D7236" t="s">
        <v>71</v>
      </c>
      <c r="E7236" t="s">
        <v>77</v>
      </c>
    </row>
    <row r="7238" spans="1:18" x14ac:dyDescent="0.25">
      <c r="A7238" t="s">
        <v>0</v>
      </c>
      <c r="B7238" s="1">
        <v>43348</v>
      </c>
      <c r="C7238" s="2">
        <v>0.72838454861111102</v>
      </c>
      <c r="D7238" t="s">
        <v>71</v>
      </c>
      <c r="E7238" t="s">
        <v>63</v>
      </c>
      <c r="F7238">
        <v>9.33</v>
      </c>
      <c r="G7238">
        <v>159.70245</v>
      </c>
      <c r="H7238">
        <v>26.425000000000001</v>
      </c>
      <c r="I7238">
        <v>201</v>
      </c>
    </row>
    <row r="7240" spans="1:18" x14ac:dyDescent="0.25">
      <c r="A7240" t="s">
        <v>0</v>
      </c>
      <c r="B7240" s="1">
        <v>43348</v>
      </c>
      <c r="C7240" s="2">
        <v>0.72839469907407406</v>
      </c>
      <c r="D7240" t="s">
        <v>71</v>
      </c>
      <c r="E7240" t="s">
        <v>77</v>
      </c>
    </row>
    <row r="7242" spans="1:18" x14ac:dyDescent="0.25">
      <c r="A7242" t="s">
        <v>0</v>
      </c>
      <c r="B7242" s="1">
        <v>43348</v>
      </c>
      <c r="C7242" s="2">
        <v>0.72839476851851848</v>
      </c>
      <c r="D7242" t="s">
        <v>71</v>
      </c>
      <c r="E7242" t="s">
        <v>63</v>
      </c>
      <c r="F7242">
        <v>9.33</v>
      </c>
      <c r="G7242">
        <v>159.71665100000001</v>
      </c>
      <c r="H7242">
        <v>26.425000000000001</v>
      </c>
      <c r="I7242">
        <v>201</v>
      </c>
    </row>
    <row r="7244" spans="1:18" x14ac:dyDescent="0.25">
      <c r="A7244" t="s">
        <v>0</v>
      </c>
      <c r="B7244" s="1">
        <v>43348</v>
      </c>
      <c r="C7244" s="2">
        <v>0.72840627314814821</v>
      </c>
      <c r="D7244" t="s">
        <v>71</v>
      </c>
      <c r="E7244" t="s">
        <v>77</v>
      </c>
    </row>
    <row r="7246" spans="1:18" x14ac:dyDescent="0.25">
      <c r="A7246" t="s">
        <v>0</v>
      </c>
      <c r="B7246" s="1">
        <v>43348</v>
      </c>
      <c r="C7246" s="2">
        <v>0.72840634259259263</v>
      </c>
      <c r="D7246" t="s">
        <v>71</v>
      </c>
      <c r="E7246" t="s">
        <v>63</v>
      </c>
      <c r="F7246">
        <v>9.33</v>
      </c>
      <c r="G7246">
        <v>159.69682499999999</v>
      </c>
      <c r="H7246">
        <v>26.425000000000001</v>
      </c>
      <c r="I7246">
        <v>201</v>
      </c>
    </row>
    <row r="7248" spans="1:18" x14ac:dyDescent="0.25">
      <c r="A7248" t="s">
        <v>0</v>
      </c>
      <c r="B7248" s="1">
        <v>43348</v>
      </c>
      <c r="C7248" s="2">
        <v>0.72841898148148143</v>
      </c>
      <c r="D7248" t="s">
        <v>71</v>
      </c>
      <c r="E7248" t="s">
        <v>77</v>
      </c>
    </row>
    <row r="7250" spans="1:18" x14ac:dyDescent="0.25">
      <c r="A7250" t="s">
        <v>0</v>
      </c>
      <c r="B7250" s="1">
        <v>43348</v>
      </c>
      <c r="C7250" s="2">
        <v>0.72841905092592596</v>
      </c>
      <c r="D7250" t="s">
        <v>71</v>
      </c>
      <c r="E7250" t="s">
        <v>63</v>
      </c>
      <c r="F7250">
        <v>9.33</v>
      </c>
      <c r="G7250">
        <v>159.69058899999999</v>
      </c>
      <c r="H7250">
        <v>26.425000000000001</v>
      </c>
      <c r="I7250">
        <v>201</v>
      </c>
    </row>
    <row r="7252" spans="1:18" x14ac:dyDescent="0.25">
      <c r="A7252" t="s">
        <v>0</v>
      </c>
      <c r="B7252" s="1">
        <v>43348</v>
      </c>
      <c r="C7252" s="2">
        <v>0.72843054398148155</v>
      </c>
      <c r="D7252" t="s">
        <v>71</v>
      </c>
      <c r="E7252" t="s">
        <v>77</v>
      </c>
    </row>
    <row r="7254" spans="1:18" x14ac:dyDescent="0.25">
      <c r="A7254" t="s">
        <v>0</v>
      </c>
      <c r="B7254" s="1">
        <v>43348</v>
      </c>
      <c r="C7254" s="2">
        <v>0.72843074074074077</v>
      </c>
      <c r="D7254" t="s">
        <v>71</v>
      </c>
      <c r="E7254" t="s">
        <v>63</v>
      </c>
      <c r="F7254">
        <v>9.33</v>
      </c>
      <c r="G7254">
        <v>159.702271</v>
      </c>
      <c r="H7254">
        <v>26.425000000000001</v>
      </c>
      <c r="I7254">
        <v>201</v>
      </c>
    </row>
    <row r="7256" spans="1:18" x14ac:dyDescent="0.25">
      <c r="A7256" t="s">
        <v>0</v>
      </c>
      <c r="B7256" s="1">
        <v>43348</v>
      </c>
      <c r="C7256" s="2">
        <v>0.72835642361111119</v>
      </c>
      <c r="D7256" t="s">
        <v>71</v>
      </c>
      <c r="E7256" t="s">
        <v>57</v>
      </c>
      <c r="K7256">
        <v>9.32</v>
      </c>
      <c r="L7256">
        <v>9.32</v>
      </c>
      <c r="M7256">
        <v>9.3374559999999995</v>
      </c>
      <c r="N7256">
        <v>-4.8999999999999998E-4</v>
      </c>
      <c r="O7256">
        <v>3.333E-3</v>
      </c>
      <c r="P7256">
        <v>1.6670000000000001E-3</v>
      </c>
      <c r="Q7256">
        <v>-7.9999999999999996E-6</v>
      </c>
      <c r="R7256">
        <v>3</v>
      </c>
    </row>
    <row r="7258" spans="1:18" x14ac:dyDescent="0.25">
      <c r="A7258" t="s">
        <v>0</v>
      </c>
      <c r="B7258" s="1">
        <v>43348</v>
      </c>
      <c r="C7258" s="2">
        <v>0.72844348379629631</v>
      </c>
      <c r="D7258" t="s">
        <v>71</v>
      </c>
      <c r="E7258" t="s">
        <v>77</v>
      </c>
    </row>
    <row r="7260" spans="1:18" x14ac:dyDescent="0.25">
      <c r="A7260" t="s">
        <v>0</v>
      </c>
      <c r="B7260" s="1">
        <v>43348</v>
      </c>
      <c r="C7260" s="2">
        <v>0.72844355324074073</v>
      </c>
      <c r="D7260" t="s">
        <v>71</v>
      </c>
      <c r="E7260" t="s">
        <v>63</v>
      </c>
      <c r="F7260">
        <v>9.32</v>
      </c>
      <c r="G7260">
        <v>159.676917</v>
      </c>
      <c r="H7260">
        <v>26.425000000000001</v>
      </c>
      <c r="I7260">
        <v>201</v>
      </c>
    </row>
    <row r="7262" spans="1:18" x14ac:dyDescent="0.25">
      <c r="A7262" t="s">
        <v>0</v>
      </c>
      <c r="B7262" s="1">
        <v>43348</v>
      </c>
      <c r="C7262" s="2">
        <v>0.72845370370370377</v>
      </c>
      <c r="D7262" t="s">
        <v>71</v>
      </c>
      <c r="E7262" t="s">
        <v>77</v>
      </c>
    </row>
    <row r="7264" spans="1:18" x14ac:dyDescent="0.25">
      <c r="A7264" t="s">
        <v>0</v>
      </c>
      <c r="B7264" s="1">
        <v>43348</v>
      </c>
      <c r="C7264" s="2">
        <v>0.72845377314814819</v>
      </c>
      <c r="D7264" t="s">
        <v>71</v>
      </c>
      <c r="E7264" t="s">
        <v>63</v>
      </c>
      <c r="F7264">
        <v>9.32</v>
      </c>
      <c r="G7264">
        <v>159.680545</v>
      </c>
      <c r="H7264">
        <v>26.425000000000001</v>
      </c>
      <c r="I7264">
        <v>201</v>
      </c>
    </row>
    <row r="7266" spans="1:18" x14ac:dyDescent="0.25">
      <c r="A7266" t="s">
        <v>0</v>
      </c>
      <c r="B7266" s="1">
        <v>43348</v>
      </c>
      <c r="C7266" s="2">
        <v>0.72846525462962963</v>
      </c>
      <c r="D7266" t="s">
        <v>71</v>
      </c>
      <c r="E7266" t="s">
        <v>77</v>
      </c>
    </row>
    <row r="7268" spans="1:18" x14ac:dyDescent="0.25">
      <c r="A7268" t="s">
        <v>0</v>
      </c>
      <c r="B7268" s="1">
        <v>43348</v>
      </c>
      <c r="C7268" s="2">
        <v>0.72846533564814819</v>
      </c>
      <c r="D7268" t="s">
        <v>71</v>
      </c>
      <c r="E7268" t="s">
        <v>63</v>
      </c>
      <c r="F7268">
        <v>9.32</v>
      </c>
      <c r="G7268">
        <v>159.67086</v>
      </c>
      <c r="H7268">
        <v>26.425000000000001</v>
      </c>
      <c r="I7268">
        <v>201</v>
      </c>
    </row>
    <row r="7270" spans="1:18" x14ac:dyDescent="0.25">
      <c r="A7270" t="s">
        <v>0</v>
      </c>
      <c r="B7270" s="1">
        <v>43348</v>
      </c>
      <c r="C7270" s="2">
        <v>0.72839114583333331</v>
      </c>
      <c r="D7270" t="s">
        <v>71</v>
      </c>
      <c r="E7270" t="s">
        <v>57</v>
      </c>
      <c r="K7270">
        <v>9.33</v>
      </c>
      <c r="L7270">
        <v>9.33</v>
      </c>
      <c r="M7270">
        <v>9.3361750000000008</v>
      </c>
      <c r="N7270">
        <v>-2.6499999999999999E-4</v>
      </c>
      <c r="O7270">
        <v>-3.333E-3</v>
      </c>
      <c r="P7270">
        <v>0</v>
      </c>
      <c r="Q7270">
        <v>-1.2E-5</v>
      </c>
      <c r="R7270">
        <v>3</v>
      </c>
    </row>
    <row r="7272" spans="1:18" x14ac:dyDescent="0.25">
      <c r="A7272" t="s">
        <v>0</v>
      </c>
      <c r="B7272" s="1">
        <v>43348</v>
      </c>
      <c r="C7272" s="2">
        <v>0.72847821759259268</v>
      </c>
      <c r="D7272" t="s">
        <v>71</v>
      </c>
      <c r="E7272" t="s">
        <v>77</v>
      </c>
    </row>
    <row r="7274" spans="1:18" x14ac:dyDescent="0.25">
      <c r="A7274" t="s">
        <v>0</v>
      </c>
      <c r="B7274" s="1">
        <v>43348</v>
      </c>
      <c r="C7274" s="2">
        <v>0.72847827546296295</v>
      </c>
      <c r="D7274" t="s">
        <v>71</v>
      </c>
      <c r="E7274" t="s">
        <v>63</v>
      </c>
      <c r="F7274">
        <v>9.33</v>
      </c>
      <c r="G7274">
        <v>159.66101</v>
      </c>
      <c r="H7274">
        <v>26.425000000000001</v>
      </c>
      <c r="I7274">
        <v>201</v>
      </c>
    </row>
    <row r="7276" spans="1:18" x14ac:dyDescent="0.25">
      <c r="A7276" t="s">
        <v>0</v>
      </c>
      <c r="B7276" s="1">
        <v>43348</v>
      </c>
      <c r="C7276" s="2">
        <v>0.72848841435185185</v>
      </c>
      <c r="D7276" t="s">
        <v>71</v>
      </c>
      <c r="E7276" t="s">
        <v>77</v>
      </c>
    </row>
    <row r="7278" spans="1:18" x14ac:dyDescent="0.25">
      <c r="A7278" t="s">
        <v>0</v>
      </c>
      <c r="B7278" s="1">
        <v>43348</v>
      </c>
      <c r="C7278" s="2">
        <v>0.72848848379629627</v>
      </c>
      <c r="D7278" t="s">
        <v>71</v>
      </c>
      <c r="E7278" t="s">
        <v>63</v>
      </c>
      <c r="F7278">
        <v>9.33</v>
      </c>
      <c r="G7278">
        <v>159.649305</v>
      </c>
      <c r="H7278">
        <v>26.425000000000001</v>
      </c>
      <c r="I7278">
        <v>201</v>
      </c>
    </row>
    <row r="7280" spans="1:18" x14ac:dyDescent="0.25">
      <c r="A7280" t="s">
        <v>0</v>
      </c>
      <c r="B7280" s="1">
        <v>43348</v>
      </c>
      <c r="C7280" s="2">
        <v>0.72849997685185175</v>
      </c>
      <c r="D7280" t="s">
        <v>71</v>
      </c>
      <c r="E7280" t="s">
        <v>77</v>
      </c>
    </row>
    <row r="7282" spans="1:18" x14ac:dyDescent="0.25">
      <c r="A7282" t="s">
        <v>0</v>
      </c>
      <c r="B7282" s="1">
        <v>43348</v>
      </c>
      <c r="C7282" s="2">
        <v>0.72850004629629639</v>
      </c>
      <c r="D7282" t="s">
        <v>71</v>
      </c>
      <c r="E7282" t="s">
        <v>63</v>
      </c>
      <c r="F7282">
        <v>9.33</v>
      </c>
      <c r="G7282">
        <v>159.640692</v>
      </c>
      <c r="H7282">
        <v>26.425000000000001</v>
      </c>
      <c r="I7282">
        <v>201</v>
      </c>
    </row>
    <row r="7284" spans="1:18" x14ac:dyDescent="0.25">
      <c r="A7284" t="s">
        <v>0</v>
      </c>
      <c r="B7284" s="1">
        <v>43348</v>
      </c>
      <c r="C7284" s="2">
        <v>0.72842565972222229</v>
      </c>
      <c r="D7284" t="s">
        <v>71</v>
      </c>
      <c r="E7284" t="s">
        <v>57</v>
      </c>
      <c r="K7284">
        <v>9.33</v>
      </c>
      <c r="L7284">
        <v>9.33</v>
      </c>
      <c r="M7284">
        <v>9.3332809999999995</v>
      </c>
      <c r="N7284">
        <v>-1.8200000000000001E-4</v>
      </c>
      <c r="O7284">
        <v>0</v>
      </c>
      <c r="P7284">
        <v>-1.6670000000000001E-3</v>
      </c>
      <c r="Q7284">
        <v>-1.1E-5</v>
      </c>
      <c r="R7284">
        <v>3</v>
      </c>
    </row>
    <row r="7286" spans="1:18" x14ac:dyDescent="0.25">
      <c r="A7286" t="s">
        <v>0</v>
      </c>
      <c r="B7286" s="1">
        <v>43348</v>
      </c>
      <c r="C7286" s="2">
        <v>0.72851292824074065</v>
      </c>
      <c r="D7286" t="s">
        <v>71</v>
      </c>
      <c r="E7286" t="s">
        <v>77</v>
      </c>
    </row>
    <row r="7288" spans="1:18" x14ac:dyDescent="0.25">
      <c r="A7288" t="s">
        <v>0</v>
      </c>
      <c r="B7288" s="1">
        <v>43348</v>
      </c>
      <c r="C7288" s="2">
        <v>0.72851415509259265</v>
      </c>
      <c r="D7288" t="s">
        <v>71</v>
      </c>
      <c r="E7288" t="s">
        <v>63</v>
      </c>
      <c r="F7288">
        <v>9.33</v>
      </c>
      <c r="G7288">
        <v>159.632169</v>
      </c>
      <c r="H7288">
        <v>26.425000000000001</v>
      </c>
      <c r="I7288">
        <v>201</v>
      </c>
    </row>
    <row r="7290" spans="1:18" x14ac:dyDescent="0.25">
      <c r="A7290" t="s">
        <v>0</v>
      </c>
      <c r="B7290" s="1">
        <v>43348</v>
      </c>
      <c r="C7290" s="2">
        <v>0.72852315972222226</v>
      </c>
      <c r="D7290" t="s">
        <v>71</v>
      </c>
      <c r="E7290" t="s">
        <v>77</v>
      </c>
    </row>
    <row r="7292" spans="1:18" x14ac:dyDescent="0.25">
      <c r="A7292" t="s">
        <v>0</v>
      </c>
      <c r="B7292" s="1">
        <v>43348</v>
      </c>
      <c r="C7292" s="2">
        <v>0.72852322916666667</v>
      </c>
      <c r="D7292" t="s">
        <v>71</v>
      </c>
      <c r="E7292" t="s">
        <v>63</v>
      </c>
      <c r="F7292">
        <v>9.33</v>
      </c>
      <c r="G7292">
        <v>159.64413400000001</v>
      </c>
      <c r="H7292">
        <v>26.425000000000001</v>
      </c>
      <c r="I7292">
        <v>201</v>
      </c>
    </row>
    <row r="7294" spans="1:18" x14ac:dyDescent="0.25">
      <c r="A7294" t="s">
        <v>0</v>
      </c>
      <c r="B7294" s="1">
        <v>43348</v>
      </c>
      <c r="C7294" s="2">
        <v>0.72853472222222226</v>
      </c>
      <c r="D7294" t="s">
        <v>71</v>
      </c>
      <c r="E7294" t="s">
        <v>77</v>
      </c>
    </row>
    <row r="7296" spans="1:18" x14ac:dyDescent="0.25">
      <c r="A7296" t="s">
        <v>0</v>
      </c>
      <c r="B7296" s="1">
        <v>43348</v>
      </c>
      <c r="C7296" s="2">
        <v>0.72853479166666668</v>
      </c>
      <c r="D7296" t="s">
        <v>71</v>
      </c>
      <c r="E7296" t="s">
        <v>63</v>
      </c>
      <c r="F7296">
        <v>9.33</v>
      </c>
      <c r="G7296">
        <v>159.632251</v>
      </c>
      <c r="H7296">
        <v>26.425000000000001</v>
      </c>
      <c r="I7296">
        <v>201</v>
      </c>
    </row>
    <row r="7298" spans="1:18" x14ac:dyDescent="0.25">
      <c r="A7298" t="s">
        <v>0</v>
      </c>
      <c r="B7298" s="1">
        <v>43348</v>
      </c>
      <c r="C7298" s="2">
        <v>0.72846037037037037</v>
      </c>
      <c r="D7298" t="s">
        <v>71</v>
      </c>
      <c r="E7298" t="s">
        <v>57</v>
      </c>
      <c r="K7298">
        <v>9.33</v>
      </c>
      <c r="L7298">
        <v>9.33</v>
      </c>
      <c r="M7298">
        <v>9.3302610000000001</v>
      </c>
      <c r="N7298">
        <v>-9.3999999999999994E-5</v>
      </c>
      <c r="O7298">
        <v>0</v>
      </c>
      <c r="P7298">
        <v>0</v>
      </c>
      <c r="Q7298">
        <v>-9.0000000000000002E-6</v>
      </c>
      <c r="R7298">
        <v>3</v>
      </c>
    </row>
    <row r="7300" spans="1:18" x14ac:dyDescent="0.25">
      <c r="A7300" t="s">
        <v>0</v>
      </c>
      <c r="B7300" s="1">
        <v>43348</v>
      </c>
      <c r="C7300" s="2">
        <v>0.7285476851851852</v>
      </c>
      <c r="D7300" t="s">
        <v>71</v>
      </c>
      <c r="E7300" t="s">
        <v>77</v>
      </c>
    </row>
    <row r="7302" spans="1:18" x14ac:dyDescent="0.25">
      <c r="A7302" t="s">
        <v>0</v>
      </c>
      <c r="B7302" s="1">
        <v>43348</v>
      </c>
      <c r="C7302" s="2">
        <v>0.72854775462962962</v>
      </c>
      <c r="D7302" t="s">
        <v>71</v>
      </c>
      <c r="E7302" t="s">
        <v>63</v>
      </c>
      <c r="F7302">
        <v>9.33</v>
      </c>
      <c r="G7302">
        <v>159.622692</v>
      </c>
      <c r="H7302">
        <v>26.425000000000001</v>
      </c>
      <c r="I7302">
        <v>201</v>
      </c>
    </row>
    <row r="7304" spans="1:18" x14ac:dyDescent="0.25">
      <c r="A7304" t="s">
        <v>0</v>
      </c>
      <c r="B7304" s="1">
        <v>43348</v>
      </c>
      <c r="C7304" s="2">
        <v>0.72855788194444449</v>
      </c>
      <c r="D7304" t="s">
        <v>71</v>
      </c>
      <c r="E7304" t="s">
        <v>77</v>
      </c>
    </row>
    <row r="7306" spans="1:18" x14ac:dyDescent="0.25">
      <c r="A7306" t="s">
        <v>0</v>
      </c>
      <c r="B7306" s="1">
        <v>43348</v>
      </c>
      <c r="C7306" s="2">
        <v>0.72855796296296294</v>
      </c>
      <c r="D7306" t="s">
        <v>71</v>
      </c>
      <c r="E7306" t="s">
        <v>63</v>
      </c>
      <c r="F7306">
        <v>9.33</v>
      </c>
      <c r="G7306">
        <v>159.619831</v>
      </c>
      <c r="H7306">
        <v>26.425000000000001</v>
      </c>
      <c r="I7306">
        <v>201</v>
      </c>
    </row>
    <row r="7308" spans="1:18" x14ac:dyDescent="0.25">
      <c r="A7308" t="s">
        <v>0</v>
      </c>
      <c r="B7308" s="1">
        <v>43348</v>
      </c>
      <c r="C7308" s="2">
        <v>0.72856944444444449</v>
      </c>
      <c r="D7308" t="s">
        <v>71</v>
      </c>
      <c r="E7308" t="s">
        <v>77</v>
      </c>
    </row>
    <row r="7310" spans="1:18" x14ac:dyDescent="0.25">
      <c r="A7310" t="s">
        <v>0</v>
      </c>
      <c r="B7310" s="1">
        <v>43348</v>
      </c>
      <c r="C7310" s="2">
        <v>0.72856952546296305</v>
      </c>
      <c r="D7310" t="s">
        <v>71</v>
      </c>
      <c r="E7310" t="s">
        <v>63</v>
      </c>
      <c r="F7310">
        <v>9.33</v>
      </c>
      <c r="G7310">
        <v>159.62556000000001</v>
      </c>
      <c r="H7310">
        <v>26.425000000000001</v>
      </c>
      <c r="I7310">
        <v>201</v>
      </c>
    </row>
    <row r="7312" spans="1:18" x14ac:dyDescent="0.25">
      <c r="A7312" t="s">
        <v>0</v>
      </c>
      <c r="B7312" s="1">
        <v>43348</v>
      </c>
      <c r="C7312" s="2">
        <v>0.72849509259259249</v>
      </c>
      <c r="D7312" t="s">
        <v>71</v>
      </c>
      <c r="E7312" t="s">
        <v>57</v>
      </c>
      <c r="K7312">
        <v>9.34</v>
      </c>
      <c r="L7312">
        <v>9.34</v>
      </c>
      <c r="M7312">
        <v>9.3280019999999997</v>
      </c>
      <c r="N7312">
        <v>1.4999999999999999E-4</v>
      </c>
      <c r="O7312">
        <v>-3.333E-3</v>
      </c>
      <c r="P7312">
        <v>-1.6670000000000001E-3</v>
      </c>
      <c r="Q7312">
        <v>-7.9999999999999996E-6</v>
      </c>
      <c r="R7312">
        <v>3</v>
      </c>
    </row>
    <row r="7314" spans="1:18" x14ac:dyDescent="0.25">
      <c r="A7314" t="s">
        <v>0</v>
      </c>
      <c r="B7314" s="1">
        <v>43348</v>
      </c>
      <c r="C7314" s="2">
        <v>0.72858240740740732</v>
      </c>
      <c r="D7314" t="s">
        <v>71</v>
      </c>
      <c r="E7314" t="s">
        <v>77</v>
      </c>
    </row>
    <row r="7316" spans="1:18" x14ac:dyDescent="0.25">
      <c r="A7316" t="s">
        <v>0</v>
      </c>
      <c r="B7316" s="1">
        <v>43348</v>
      </c>
      <c r="C7316" s="2">
        <v>0.72858247685185196</v>
      </c>
      <c r="D7316" t="s">
        <v>71</v>
      </c>
      <c r="E7316" t="s">
        <v>63</v>
      </c>
      <c r="F7316">
        <v>9.34</v>
      </c>
      <c r="G7316">
        <v>159.61694700000001</v>
      </c>
      <c r="H7316">
        <v>26.425000000000001</v>
      </c>
      <c r="I7316">
        <v>201</v>
      </c>
    </row>
    <row r="7318" spans="1:18" x14ac:dyDescent="0.25">
      <c r="A7318" t="s">
        <v>0</v>
      </c>
      <c r="B7318" s="1">
        <v>43348</v>
      </c>
      <c r="C7318" s="2">
        <v>0.72859261574074063</v>
      </c>
      <c r="D7318" t="s">
        <v>71</v>
      </c>
      <c r="E7318" t="s">
        <v>77</v>
      </c>
    </row>
    <row r="7320" spans="1:18" x14ac:dyDescent="0.25">
      <c r="A7320" t="s">
        <v>0</v>
      </c>
      <c r="B7320" s="1">
        <v>43348</v>
      </c>
      <c r="C7320" s="2">
        <v>0.72859270833333334</v>
      </c>
      <c r="D7320" t="s">
        <v>71</v>
      </c>
      <c r="E7320" t="s">
        <v>63</v>
      </c>
      <c r="F7320">
        <v>9.34</v>
      </c>
      <c r="G7320">
        <v>159.60921300000001</v>
      </c>
      <c r="H7320">
        <v>26.425000000000001</v>
      </c>
      <c r="I7320">
        <v>201</v>
      </c>
    </row>
    <row r="7322" spans="1:18" x14ac:dyDescent="0.25">
      <c r="A7322" t="s">
        <v>0</v>
      </c>
      <c r="B7322" s="1">
        <v>43348</v>
      </c>
      <c r="C7322" s="2">
        <v>0.72860418981481478</v>
      </c>
      <c r="D7322" t="s">
        <v>71</v>
      </c>
      <c r="E7322" t="s">
        <v>77</v>
      </c>
    </row>
    <row r="7324" spans="1:18" x14ac:dyDescent="0.25">
      <c r="A7324" t="s">
        <v>0</v>
      </c>
      <c r="B7324" s="1">
        <v>43348</v>
      </c>
      <c r="C7324" s="2">
        <v>0.7286042592592592</v>
      </c>
      <c r="D7324" t="s">
        <v>71</v>
      </c>
      <c r="E7324" t="s">
        <v>63</v>
      </c>
      <c r="F7324">
        <v>9.34</v>
      </c>
      <c r="G7324">
        <v>159.61507700000001</v>
      </c>
      <c r="H7324">
        <v>26.425000000000001</v>
      </c>
      <c r="I7324">
        <v>201</v>
      </c>
    </row>
    <row r="7326" spans="1:18" x14ac:dyDescent="0.25">
      <c r="A7326" t="s">
        <v>0</v>
      </c>
      <c r="B7326" s="1">
        <v>43348</v>
      </c>
      <c r="C7326" s="2">
        <v>0.728529837962963</v>
      </c>
      <c r="D7326" t="s">
        <v>71</v>
      </c>
      <c r="E7326" t="s">
        <v>57</v>
      </c>
      <c r="K7326">
        <v>9.32</v>
      </c>
      <c r="L7326">
        <v>9.32</v>
      </c>
      <c r="M7326">
        <v>9.3271270000000008</v>
      </c>
      <c r="N7326">
        <v>5.1800000000000001E-4</v>
      </c>
      <c r="O7326">
        <v>6.6670000000000002E-3</v>
      </c>
      <c r="P7326">
        <v>1.6670000000000001E-3</v>
      </c>
      <c r="Q7326">
        <v>-9.0000000000000002E-6</v>
      </c>
      <c r="R7326">
        <v>3</v>
      </c>
    </row>
    <row r="7328" spans="1:18" x14ac:dyDescent="0.25">
      <c r="A7328" t="s">
        <v>0</v>
      </c>
      <c r="B7328" s="1">
        <v>43348</v>
      </c>
      <c r="C7328" s="2">
        <v>0.72861714120370369</v>
      </c>
      <c r="D7328" t="s">
        <v>71</v>
      </c>
      <c r="E7328" t="s">
        <v>77</v>
      </c>
    </row>
    <row r="7330" spans="1:18" x14ac:dyDescent="0.25">
      <c r="A7330" t="s">
        <v>0</v>
      </c>
      <c r="B7330" s="1">
        <v>43348</v>
      </c>
      <c r="C7330" s="2">
        <v>0.72861719907407407</v>
      </c>
      <c r="D7330" t="s">
        <v>71</v>
      </c>
      <c r="E7330" t="s">
        <v>63</v>
      </c>
      <c r="F7330">
        <v>9.32</v>
      </c>
      <c r="G7330">
        <v>159.600809</v>
      </c>
      <c r="H7330">
        <v>26.425000000000001</v>
      </c>
      <c r="I7330">
        <v>201</v>
      </c>
    </row>
    <row r="7332" spans="1:18" x14ac:dyDescent="0.25">
      <c r="A7332" t="s">
        <v>0</v>
      </c>
      <c r="B7332" s="1">
        <v>43348</v>
      </c>
      <c r="C7332" s="2">
        <v>0.72862733796296297</v>
      </c>
      <c r="D7332" t="s">
        <v>71</v>
      </c>
      <c r="E7332" t="s">
        <v>77</v>
      </c>
    </row>
    <row r="7334" spans="1:18" x14ac:dyDescent="0.25">
      <c r="A7334" t="s">
        <v>0</v>
      </c>
      <c r="B7334" s="1">
        <v>43348</v>
      </c>
      <c r="C7334" s="2">
        <v>0.72862862268518525</v>
      </c>
      <c r="D7334" t="s">
        <v>71</v>
      </c>
      <c r="E7334" t="s">
        <v>63</v>
      </c>
      <c r="F7334">
        <v>9.32</v>
      </c>
      <c r="G7334">
        <v>159.61011500000001</v>
      </c>
      <c r="H7334">
        <v>26.425000000000001</v>
      </c>
      <c r="I7334">
        <v>201</v>
      </c>
    </row>
    <row r="7336" spans="1:18" x14ac:dyDescent="0.25">
      <c r="A7336" t="s">
        <v>0</v>
      </c>
      <c r="B7336" s="1">
        <v>43348</v>
      </c>
      <c r="C7336" s="2">
        <v>0.72864003472222227</v>
      </c>
      <c r="D7336" t="s">
        <v>71</v>
      </c>
      <c r="E7336" t="s">
        <v>77</v>
      </c>
    </row>
    <row r="7338" spans="1:18" x14ac:dyDescent="0.25">
      <c r="A7338" t="s">
        <v>0</v>
      </c>
      <c r="B7338" s="1">
        <v>43348</v>
      </c>
      <c r="C7338" s="2">
        <v>0.72864010416666669</v>
      </c>
      <c r="D7338" t="s">
        <v>71</v>
      </c>
      <c r="E7338" t="s">
        <v>63</v>
      </c>
      <c r="F7338">
        <v>9.32</v>
      </c>
      <c r="G7338">
        <v>159.571327</v>
      </c>
      <c r="H7338">
        <v>26.425000000000001</v>
      </c>
      <c r="I7338">
        <v>201</v>
      </c>
    </row>
    <row r="7340" spans="1:18" x14ac:dyDescent="0.25">
      <c r="A7340" t="s">
        <v>0</v>
      </c>
      <c r="B7340" s="1">
        <v>43348</v>
      </c>
      <c r="C7340" s="2">
        <v>0.72856456018518523</v>
      </c>
      <c r="D7340" t="s">
        <v>71</v>
      </c>
      <c r="E7340" t="s">
        <v>57</v>
      </c>
      <c r="K7340">
        <v>9.33</v>
      </c>
      <c r="L7340">
        <v>9.33</v>
      </c>
      <c r="M7340">
        <v>9.3279589999999999</v>
      </c>
      <c r="N7340">
        <v>7.9100000000000004E-4</v>
      </c>
      <c r="O7340">
        <v>-3.333E-3</v>
      </c>
      <c r="P7340">
        <v>1.6670000000000001E-3</v>
      </c>
      <c r="Q7340">
        <v>-1.0000000000000001E-5</v>
      </c>
      <c r="R7340">
        <v>3</v>
      </c>
    </row>
    <row r="7342" spans="1:18" x14ac:dyDescent="0.25">
      <c r="A7342" t="s">
        <v>0</v>
      </c>
      <c r="B7342" s="1">
        <v>43348</v>
      </c>
      <c r="C7342" s="2">
        <v>0.72865298611111118</v>
      </c>
      <c r="D7342" t="s">
        <v>71</v>
      </c>
      <c r="E7342" t="s">
        <v>77</v>
      </c>
    </row>
    <row r="7344" spans="1:18" x14ac:dyDescent="0.25">
      <c r="A7344" t="s">
        <v>0</v>
      </c>
      <c r="B7344" s="1">
        <v>43348</v>
      </c>
      <c r="C7344" s="2">
        <v>0.7286530555555556</v>
      </c>
      <c r="D7344" t="s">
        <v>71</v>
      </c>
      <c r="E7344" t="s">
        <v>63</v>
      </c>
      <c r="F7344">
        <v>9.33</v>
      </c>
      <c r="G7344">
        <v>159.58627300000001</v>
      </c>
      <c r="H7344">
        <v>26.425000000000001</v>
      </c>
      <c r="I7344">
        <v>201</v>
      </c>
    </row>
    <row r="7346" spans="1:9" x14ac:dyDescent="0.25">
      <c r="A7346" t="s">
        <v>0</v>
      </c>
      <c r="B7346" s="1">
        <v>43348</v>
      </c>
      <c r="C7346" s="2">
        <v>0.72866083333333342</v>
      </c>
      <c r="D7346" t="s">
        <v>71</v>
      </c>
      <c r="E7346" t="s">
        <v>97</v>
      </c>
    </row>
    <row r="7348" spans="1:9" x14ac:dyDescent="0.25">
      <c r="A7348" t="s">
        <v>0</v>
      </c>
      <c r="B7348" s="1">
        <v>43348</v>
      </c>
      <c r="C7348" s="2">
        <v>0.72866789351851846</v>
      </c>
      <c r="D7348" t="s">
        <v>71</v>
      </c>
      <c r="E7348" t="s">
        <v>89</v>
      </c>
    </row>
    <row r="7350" spans="1:9" x14ac:dyDescent="0.25">
      <c r="A7350" t="s">
        <v>0</v>
      </c>
      <c r="B7350" s="1">
        <v>43348</v>
      </c>
      <c r="C7350" s="2">
        <v>0.72867145833333336</v>
      </c>
      <c r="D7350" t="s">
        <v>71</v>
      </c>
      <c r="E7350" t="s">
        <v>77</v>
      </c>
    </row>
    <row r="7352" spans="1:9" x14ac:dyDescent="0.25">
      <c r="A7352" t="s">
        <v>0</v>
      </c>
      <c r="B7352" s="1">
        <v>43348</v>
      </c>
      <c r="C7352" s="2">
        <v>0.72867268518518513</v>
      </c>
      <c r="D7352" t="s">
        <v>71</v>
      </c>
      <c r="E7352" t="s">
        <v>63</v>
      </c>
      <c r="F7352">
        <v>9.33</v>
      </c>
      <c r="G7352">
        <v>159.58220499999999</v>
      </c>
      <c r="H7352">
        <v>26.425000000000001</v>
      </c>
      <c r="I7352">
        <v>201</v>
      </c>
    </row>
    <row r="7354" spans="1:9" x14ac:dyDescent="0.25">
      <c r="A7354" t="s">
        <v>0</v>
      </c>
      <c r="B7354" s="1">
        <v>43348</v>
      </c>
      <c r="C7354" s="2">
        <v>0.72867394675925923</v>
      </c>
      <c r="D7354" t="s">
        <v>71</v>
      </c>
      <c r="E7354" t="s">
        <v>156</v>
      </c>
    </row>
    <row r="7356" spans="1:9" x14ac:dyDescent="0.25">
      <c r="A7356" t="s">
        <v>0</v>
      </c>
      <c r="B7356" s="1">
        <v>43348</v>
      </c>
      <c r="C7356" s="2">
        <v>0.72867987268518519</v>
      </c>
      <c r="D7356" t="s">
        <v>71</v>
      </c>
      <c r="E7356" t="s">
        <v>77</v>
      </c>
    </row>
    <row r="7358" spans="1:9" x14ac:dyDescent="0.25">
      <c r="A7358" t="s">
        <v>0</v>
      </c>
      <c r="B7358" s="1">
        <v>43348</v>
      </c>
      <c r="C7358" s="2">
        <v>0.72868115740740746</v>
      </c>
      <c r="D7358" t="s">
        <v>71</v>
      </c>
      <c r="E7358" t="s">
        <v>63</v>
      </c>
      <c r="F7358">
        <v>9.33</v>
      </c>
      <c r="G7358">
        <v>159.58872400000001</v>
      </c>
      <c r="H7358">
        <v>26.425000000000001</v>
      </c>
      <c r="I7358">
        <v>201</v>
      </c>
    </row>
    <row r="7360" spans="1:9" x14ac:dyDescent="0.25">
      <c r="A7360" t="s">
        <v>0</v>
      </c>
      <c r="B7360" s="1">
        <v>43348</v>
      </c>
      <c r="C7360" s="2">
        <v>0.7286890972222223</v>
      </c>
      <c r="D7360" t="s">
        <v>71</v>
      </c>
      <c r="E7360" t="s">
        <v>99</v>
      </c>
    </row>
    <row r="7362" spans="1:18" x14ac:dyDescent="0.25">
      <c r="A7362" t="s">
        <v>0</v>
      </c>
      <c r="B7362" s="1">
        <v>43348</v>
      </c>
      <c r="C7362" s="2">
        <v>0.72859930555555552</v>
      </c>
      <c r="D7362" t="s">
        <v>71</v>
      </c>
      <c r="E7362" t="s">
        <v>57</v>
      </c>
      <c r="K7362">
        <v>9.34</v>
      </c>
      <c r="L7362">
        <v>9.34</v>
      </c>
      <c r="M7362">
        <v>9.3297600000000003</v>
      </c>
      <c r="N7362">
        <v>7.6900000000000004E-4</v>
      </c>
      <c r="O7362">
        <v>-3.333E-3</v>
      </c>
      <c r="P7362">
        <v>-3.333E-3</v>
      </c>
      <c r="Q7362">
        <v>-9.0000000000000002E-6</v>
      </c>
      <c r="R7362">
        <v>3</v>
      </c>
    </row>
    <row r="7364" spans="1:18" x14ac:dyDescent="0.25">
      <c r="A7364" t="s">
        <v>0</v>
      </c>
      <c r="B7364" s="1">
        <v>43348</v>
      </c>
      <c r="C7364" s="2">
        <v>0.72869406249999991</v>
      </c>
      <c r="D7364" t="s">
        <v>71</v>
      </c>
      <c r="E7364" t="s">
        <v>77</v>
      </c>
    </row>
    <row r="7366" spans="1:18" x14ac:dyDescent="0.25">
      <c r="A7366" t="s">
        <v>0</v>
      </c>
      <c r="B7366" s="1">
        <v>43348</v>
      </c>
      <c r="C7366" s="2">
        <v>0.72869530092592594</v>
      </c>
      <c r="D7366" t="s">
        <v>71</v>
      </c>
      <c r="E7366" t="s">
        <v>63</v>
      </c>
      <c r="F7366">
        <v>9.34</v>
      </c>
      <c r="G7366">
        <v>159.59128000000001</v>
      </c>
      <c r="H7366">
        <v>26.425000000000001</v>
      </c>
      <c r="I7366">
        <v>201</v>
      </c>
    </row>
    <row r="7368" spans="1:18" x14ac:dyDescent="0.25">
      <c r="A7368" t="s">
        <v>0</v>
      </c>
      <c r="B7368" s="1">
        <v>43348</v>
      </c>
      <c r="C7368" s="2">
        <v>0.72870302083333327</v>
      </c>
      <c r="D7368" t="s">
        <v>71</v>
      </c>
      <c r="E7368" t="s">
        <v>77</v>
      </c>
    </row>
    <row r="7370" spans="1:18" x14ac:dyDescent="0.25">
      <c r="A7370" t="s">
        <v>0</v>
      </c>
      <c r="B7370" s="1">
        <v>43348</v>
      </c>
      <c r="C7370" s="2">
        <v>0.72870310185185183</v>
      </c>
      <c r="D7370" t="s">
        <v>71</v>
      </c>
      <c r="E7370" t="s">
        <v>63</v>
      </c>
      <c r="F7370">
        <v>9.34</v>
      </c>
      <c r="G7370">
        <v>159.57493299999999</v>
      </c>
      <c r="H7370">
        <v>26.425000000000001</v>
      </c>
      <c r="I7370">
        <v>201</v>
      </c>
    </row>
    <row r="7372" spans="1:18" x14ac:dyDescent="0.25">
      <c r="A7372" t="s">
        <v>0</v>
      </c>
      <c r="B7372" s="1">
        <v>43348</v>
      </c>
      <c r="C7372" s="2">
        <v>0.72871572916666671</v>
      </c>
      <c r="D7372" t="s">
        <v>71</v>
      </c>
      <c r="E7372" t="s">
        <v>77</v>
      </c>
    </row>
    <row r="7374" spans="1:18" x14ac:dyDescent="0.25">
      <c r="A7374" t="s">
        <v>0</v>
      </c>
      <c r="B7374" s="1">
        <v>43348</v>
      </c>
      <c r="C7374" s="2">
        <v>0.7287157870370371</v>
      </c>
      <c r="D7374" t="s">
        <v>71</v>
      </c>
      <c r="E7374" t="s">
        <v>63</v>
      </c>
      <c r="F7374">
        <v>9.34</v>
      </c>
      <c r="G7374">
        <v>159.580536</v>
      </c>
      <c r="H7374">
        <v>26.425000000000001</v>
      </c>
      <c r="I7374">
        <v>201</v>
      </c>
    </row>
    <row r="7376" spans="1:18" x14ac:dyDescent="0.25">
      <c r="A7376" t="s">
        <v>0</v>
      </c>
      <c r="B7376" s="1">
        <v>43348</v>
      </c>
      <c r="C7376" s="2">
        <v>0.72863402777777775</v>
      </c>
      <c r="D7376" t="s">
        <v>71</v>
      </c>
      <c r="E7376" t="s">
        <v>57</v>
      </c>
      <c r="K7376">
        <v>9.31</v>
      </c>
      <c r="L7376">
        <v>9.31</v>
      </c>
      <c r="M7376">
        <v>9.3310189999999995</v>
      </c>
      <c r="N7376">
        <v>4.57E-4</v>
      </c>
      <c r="O7376">
        <v>0.01</v>
      </c>
      <c r="P7376">
        <v>3.333E-3</v>
      </c>
      <c r="Q7376">
        <v>-6.9999999999999999E-6</v>
      </c>
      <c r="R7376">
        <v>3</v>
      </c>
    </row>
    <row r="7378" spans="1:18" x14ac:dyDescent="0.25">
      <c r="A7378" t="s">
        <v>0</v>
      </c>
      <c r="B7378" s="1">
        <v>43348</v>
      </c>
      <c r="C7378" s="2">
        <v>0.72872966435185182</v>
      </c>
      <c r="D7378" t="s">
        <v>71</v>
      </c>
      <c r="E7378" t="s">
        <v>77</v>
      </c>
    </row>
    <row r="7380" spans="1:18" x14ac:dyDescent="0.25">
      <c r="A7380" t="s">
        <v>0</v>
      </c>
      <c r="B7380" s="1">
        <v>43348</v>
      </c>
      <c r="C7380" s="2">
        <v>0.72872974537037039</v>
      </c>
      <c r="D7380" t="s">
        <v>71</v>
      </c>
      <c r="E7380" t="s">
        <v>63</v>
      </c>
      <c r="F7380">
        <v>9.31</v>
      </c>
      <c r="G7380">
        <v>159.584746</v>
      </c>
      <c r="H7380">
        <v>26.425000000000001</v>
      </c>
      <c r="I7380">
        <v>201</v>
      </c>
    </row>
    <row r="7382" spans="1:18" x14ac:dyDescent="0.25">
      <c r="A7382" t="s">
        <v>0</v>
      </c>
      <c r="B7382" s="1">
        <v>43348</v>
      </c>
      <c r="C7382" s="2">
        <v>0.72873988425925929</v>
      </c>
      <c r="D7382" t="s">
        <v>71</v>
      </c>
      <c r="E7382" t="s">
        <v>77</v>
      </c>
    </row>
    <row r="7384" spans="1:18" x14ac:dyDescent="0.25">
      <c r="A7384" t="s">
        <v>0</v>
      </c>
      <c r="B7384" s="1">
        <v>43348</v>
      </c>
      <c r="C7384" s="2">
        <v>0.72873996527777773</v>
      </c>
      <c r="D7384" t="s">
        <v>71</v>
      </c>
      <c r="E7384" t="s">
        <v>63</v>
      </c>
      <c r="F7384">
        <v>9.31</v>
      </c>
      <c r="G7384">
        <v>159.56314699999999</v>
      </c>
      <c r="H7384">
        <v>26.425000000000001</v>
      </c>
      <c r="I7384">
        <v>201</v>
      </c>
    </row>
    <row r="7386" spans="1:18" x14ac:dyDescent="0.25">
      <c r="A7386" t="s">
        <v>0</v>
      </c>
      <c r="B7386" s="1">
        <v>43348</v>
      </c>
      <c r="C7386" s="2">
        <v>0.72875256944444444</v>
      </c>
      <c r="D7386" t="s">
        <v>71</v>
      </c>
      <c r="E7386" t="s">
        <v>77</v>
      </c>
    </row>
    <row r="7388" spans="1:18" x14ac:dyDescent="0.25">
      <c r="A7388" t="s">
        <v>0</v>
      </c>
      <c r="B7388" s="1">
        <v>43348</v>
      </c>
      <c r="C7388" s="2">
        <v>0.72875266203703715</v>
      </c>
      <c r="D7388" t="s">
        <v>71</v>
      </c>
      <c r="E7388" t="s">
        <v>63</v>
      </c>
      <c r="F7388">
        <v>9.31</v>
      </c>
      <c r="G7388">
        <v>159.56385399999999</v>
      </c>
      <c r="H7388">
        <v>26.425000000000001</v>
      </c>
      <c r="I7388">
        <v>201</v>
      </c>
    </row>
    <row r="7390" spans="1:18" x14ac:dyDescent="0.25">
      <c r="A7390" t="s">
        <v>0</v>
      </c>
      <c r="B7390" s="1">
        <v>43348</v>
      </c>
      <c r="C7390" s="2">
        <v>0.72866910879629632</v>
      </c>
      <c r="D7390" t="s">
        <v>71</v>
      </c>
      <c r="E7390" t="s">
        <v>57</v>
      </c>
      <c r="K7390">
        <v>9.32</v>
      </c>
      <c r="L7390">
        <v>9.32</v>
      </c>
      <c r="M7390">
        <v>9.3308319999999991</v>
      </c>
      <c r="N7390">
        <v>4.6999999999999997E-5</v>
      </c>
      <c r="O7390">
        <v>-3.333E-3</v>
      </c>
      <c r="P7390">
        <v>3.333E-3</v>
      </c>
      <c r="Q7390">
        <v>-5.0000000000000004E-6</v>
      </c>
      <c r="R7390">
        <v>3</v>
      </c>
    </row>
    <row r="7392" spans="1:18" x14ac:dyDescent="0.25">
      <c r="A7392" t="s">
        <v>0</v>
      </c>
      <c r="B7392" s="1">
        <v>43348</v>
      </c>
      <c r="C7392" s="2">
        <v>0.72876552083333335</v>
      </c>
      <c r="D7392" t="s">
        <v>71</v>
      </c>
      <c r="E7392" t="s">
        <v>77</v>
      </c>
    </row>
    <row r="7394" spans="1:39" x14ac:dyDescent="0.25">
      <c r="A7394" t="s">
        <v>0</v>
      </c>
      <c r="B7394" s="1">
        <v>43348</v>
      </c>
      <c r="C7394" s="2">
        <v>0.72876559027777776</v>
      </c>
      <c r="D7394" t="s">
        <v>71</v>
      </c>
      <c r="E7394" t="s">
        <v>63</v>
      </c>
      <c r="F7394">
        <v>9.32</v>
      </c>
      <c r="G7394">
        <v>159.54853600000001</v>
      </c>
      <c r="H7394">
        <v>26.425000000000001</v>
      </c>
      <c r="I7394">
        <v>201</v>
      </c>
    </row>
    <row r="7396" spans="1:39" x14ac:dyDescent="0.25">
      <c r="A7396" t="s">
        <v>0</v>
      </c>
      <c r="B7396" s="1">
        <v>43348</v>
      </c>
      <c r="C7396" s="2">
        <v>0.72877574074074081</v>
      </c>
      <c r="D7396" t="s">
        <v>71</v>
      </c>
      <c r="E7396" t="s">
        <v>77</v>
      </c>
    </row>
    <row r="7398" spans="1:39" x14ac:dyDescent="0.25">
      <c r="A7398" t="s">
        <v>0</v>
      </c>
      <c r="B7398" s="1">
        <v>43348</v>
      </c>
      <c r="C7398" s="2">
        <v>0.72877581018518522</v>
      </c>
      <c r="D7398" t="s">
        <v>71</v>
      </c>
      <c r="E7398" t="s">
        <v>63</v>
      </c>
      <c r="F7398">
        <v>9.32</v>
      </c>
      <c r="G7398">
        <v>159.54490799999999</v>
      </c>
      <c r="H7398">
        <v>26.425000000000001</v>
      </c>
      <c r="I7398">
        <v>201</v>
      </c>
    </row>
    <row r="7400" spans="1:39" x14ac:dyDescent="0.25">
      <c r="A7400" t="s">
        <v>0</v>
      </c>
      <c r="B7400" s="1">
        <v>43348</v>
      </c>
      <c r="C7400" s="2">
        <v>0.72869049768518523</v>
      </c>
      <c r="D7400" t="s">
        <v>71</v>
      </c>
      <c r="E7400" t="s">
        <v>73</v>
      </c>
      <c r="AM7400" t="s">
        <v>74</v>
      </c>
    </row>
    <row r="7402" spans="1:39" x14ac:dyDescent="0.25">
      <c r="A7402" t="s">
        <v>0</v>
      </c>
      <c r="B7402" s="1">
        <v>43348</v>
      </c>
      <c r="C7402" s="2">
        <v>0.72878621527777776</v>
      </c>
      <c r="D7402" t="s">
        <v>71</v>
      </c>
      <c r="E7402" t="s">
        <v>100</v>
      </c>
    </row>
    <row r="7404" spans="1:39" x14ac:dyDescent="0.25">
      <c r="A7404" t="s">
        <v>0</v>
      </c>
      <c r="B7404" s="1">
        <v>43348</v>
      </c>
      <c r="C7404" s="2">
        <v>0.72869049768518523</v>
      </c>
      <c r="D7404" t="s">
        <v>71</v>
      </c>
      <c r="E7404" t="s">
        <v>73</v>
      </c>
      <c r="AM7404" t="s">
        <v>101</v>
      </c>
    </row>
    <row r="7406" spans="1:39" x14ac:dyDescent="0.25">
      <c r="A7406" t="s">
        <v>0</v>
      </c>
      <c r="B7406" s="1">
        <v>43348</v>
      </c>
      <c r="C7406" s="2">
        <v>0.72878864583333336</v>
      </c>
      <c r="D7406" t="s">
        <v>71</v>
      </c>
      <c r="E7406" t="s">
        <v>102</v>
      </c>
    </row>
    <row r="7408" spans="1:39" x14ac:dyDescent="0.25">
      <c r="A7408" t="s">
        <v>0</v>
      </c>
      <c r="B7408" s="1">
        <v>43348</v>
      </c>
      <c r="C7408" s="2">
        <v>0.72869049768518523</v>
      </c>
      <c r="D7408" t="s">
        <v>71</v>
      </c>
      <c r="E7408" t="s">
        <v>73</v>
      </c>
      <c r="AM7408" t="s">
        <v>74</v>
      </c>
    </row>
    <row r="7410" spans="1:39" x14ac:dyDescent="0.25">
      <c r="A7410" t="s">
        <v>0</v>
      </c>
      <c r="B7410" s="1">
        <v>43348</v>
      </c>
      <c r="C7410" s="2">
        <v>0.72869049768518523</v>
      </c>
      <c r="D7410" t="s">
        <v>71</v>
      </c>
      <c r="E7410" t="s">
        <v>73</v>
      </c>
      <c r="AM7410" t="s">
        <v>79</v>
      </c>
    </row>
    <row r="7412" spans="1:39" x14ac:dyDescent="0.25">
      <c r="A7412" t="s">
        <v>0</v>
      </c>
      <c r="B7412" s="1">
        <v>43348</v>
      </c>
      <c r="C7412" s="2">
        <v>0.72879468750000009</v>
      </c>
      <c r="D7412" t="s">
        <v>71</v>
      </c>
      <c r="E7412" t="s">
        <v>77</v>
      </c>
    </row>
    <row r="7414" spans="1:39" x14ac:dyDescent="0.25">
      <c r="A7414" t="s">
        <v>0</v>
      </c>
      <c r="B7414" s="1">
        <v>43348</v>
      </c>
      <c r="C7414" s="2">
        <v>0.72879475694444451</v>
      </c>
      <c r="D7414" t="s">
        <v>71</v>
      </c>
      <c r="E7414" t="s">
        <v>63</v>
      </c>
      <c r="F7414">
        <v>9.32</v>
      </c>
      <c r="G7414">
        <v>159.54209900000001</v>
      </c>
      <c r="H7414">
        <v>26.425000000000001</v>
      </c>
      <c r="I7414">
        <v>201</v>
      </c>
    </row>
    <row r="7416" spans="1:39" x14ac:dyDescent="0.25">
      <c r="A7416" t="s">
        <v>0</v>
      </c>
      <c r="B7416" s="1">
        <v>43348</v>
      </c>
      <c r="C7416" s="2">
        <v>0.72879630787037042</v>
      </c>
      <c r="D7416" t="s">
        <v>71</v>
      </c>
      <c r="E7416" t="s">
        <v>157</v>
      </c>
    </row>
    <row r="7418" spans="1:39" x14ac:dyDescent="0.25">
      <c r="A7418" t="s">
        <v>0</v>
      </c>
      <c r="B7418" s="1">
        <v>43348</v>
      </c>
      <c r="C7418" s="2">
        <v>0.72870423611111113</v>
      </c>
      <c r="D7418" t="s">
        <v>71</v>
      </c>
      <c r="E7418" t="s">
        <v>57</v>
      </c>
      <c r="K7418">
        <v>9.32</v>
      </c>
      <c r="L7418">
        <v>9.32</v>
      </c>
      <c r="M7418">
        <v>9.3298640000000006</v>
      </c>
      <c r="N7418">
        <v>-2.4000000000000001E-4</v>
      </c>
      <c r="O7418">
        <v>0</v>
      </c>
      <c r="P7418">
        <v>-1.6670000000000001E-3</v>
      </c>
      <c r="Q7418">
        <v>-1.9999999999999999E-6</v>
      </c>
      <c r="R7418">
        <v>3</v>
      </c>
    </row>
    <row r="7420" spans="1:39" x14ac:dyDescent="0.25">
      <c r="A7420" t="s">
        <v>0</v>
      </c>
      <c r="B7420" s="1">
        <v>43348</v>
      </c>
      <c r="C7420" s="2">
        <v>0.72880479166666667</v>
      </c>
      <c r="D7420" t="s">
        <v>71</v>
      </c>
      <c r="E7420" t="s">
        <v>77</v>
      </c>
    </row>
    <row r="7422" spans="1:39" x14ac:dyDescent="0.25">
      <c r="A7422" t="s">
        <v>0</v>
      </c>
      <c r="B7422" s="1">
        <v>43348</v>
      </c>
      <c r="C7422" s="2">
        <v>0.72880486111111109</v>
      </c>
      <c r="D7422" t="s">
        <v>71</v>
      </c>
      <c r="E7422" t="s">
        <v>63</v>
      </c>
      <c r="F7422">
        <v>9.32</v>
      </c>
      <c r="G7422">
        <v>159.52394200000001</v>
      </c>
      <c r="H7422">
        <v>26.425000000000001</v>
      </c>
      <c r="I7422">
        <v>201</v>
      </c>
    </row>
    <row r="7424" spans="1:39" x14ac:dyDescent="0.25">
      <c r="A7424" t="s">
        <v>0</v>
      </c>
      <c r="B7424" s="1">
        <v>43348</v>
      </c>
      <c r="C7424" s="2">
        <v>0.72881496527777767</v>
      </c>
      <c r="D7424" t="s">
        <v>71</v>
      </c>
      <c r="E7424" t="s">
        <v>77</v>
      </c>
    </row>
    <row r="7426" spans="1:18" x14ac:dyDescent="0.25">
      <c r="A7426" t="s">
        <v>0</v>
      </c>
      <c r="B7426" s="1">
        <v>43348</v>
      </c>
      <c r="C7426" s="2">
        <v>0.72881619212962967</v>
      </c>
      <c r="D7426" t="s">
        <v>71</v>
      </c>
      <c r="E7426" t="s">
        <v>63</v>
      </c>
      <c r="F7426">
        <v>9.32</v>
      </c>
      <c r="G7426">
        <v>159.51251999999999</v>
      </c>
      <c r="H7426">
        <v>26.425000000000001</v>
      </c>
      <c r="I7426">
        <v>201</v>
      </c>
    </row>
    <row r="7428" spans="1:18" x14ac:dyDescent="0.25">
      <c r="A7428" t="s">
        <v>0</v>
      </c>
      <c r="B7428" s="1">
        <v>43348</v>
      </c>
      <c r="C7428" s="2">
        <v>0.72882415509259257</v>
      </c>
      <c r="D7428" t="s">
        <v>71</v>
      </c>
      <c r="E7428" t="s">
        <v>104</v>
      </c>
    </row>
    <row r="7430" spans="1:18" x14ac:dyDescent="0.25">
      <c r="A7430" t="s">
        <v>0</v>
      </c>
      <c r="B7430" s="1">
        <v>43348</v>
      </c>
      <c r="C7430" s="2">
        <v>0.72882532407407397</v>
      </c>
      <c r="D7430" t="s">
        <v>71</v>
      </c>
      <c r="E7430" t="s">
        <v>105</v>
      </c>
    </row>
    <row r="7432" spans="1:18" x14ac:dyDescent="0.25">
      <c r="A7432" t="s">
        <v>0</v>
      </c>
      <c r="B7432" s="1">
        <v>43348</v>
      </c>
      <c r="C7432" s="2">
        <v>0.72882892361111118</v>
      </c>
      <c r="D7432" t="s">
        <v>71</v>
      </c>
      <c r="E7432" t="s">
        <v>77</v>
      </c>
    </row>
    <row r="7434" spans="1:18" x14ac:dyDescent="0.25">
      <c r="A7434" t="s">
        <v>0</v>
      </c>
      <c r="B7434" s="1">
        <v>43348</v>
      </c>
      <c r="C7434" s="2">
        <v>0.7288289930555556</v>
      </c>
      <c r="D7434" t="s">
        <v>71</v>
      </c>
      <c r="E7434" t="s">
        <v>63</v>
      </c>
      <c r="F7434">
        <v>9.32</v>
      </c>
      <c r="G7434">
        <v>159.51193900000001</v>
      </c>
      <c r="H7434">
        <v>26.425000000000001</v>
      </c>
      <c r="I7434">
        <v>201</v>
      </c>
    </row>
    <row r="7436" spans="1:18" x14ac:dyDescent="0.25">
      <c r="A7436" t="s">
        <v>0</v>
      </c>
      <c r="B7436" s="1">
        <v>43348</v>
      </c>
      <c r="C7436" s="2">
        <v>0.72873777777777782</v>
      </c>
      <c r="D7436" t="s">
        <v>71</v>
      </c>
      <c r="E7436" t="s">
        <v>57</v>
      </c>
      <c r="K7436">
        <v>9.32</v>
      </c>
      <c r="L7436">
        <v>9.32</v>
      </c>
      <c r="M7436">
        <v>9.3287169999999993</v>
      </c>
      <c r="N7436">
        <v>-3.0600000000000001E-4</v>
      </c>
      <c r="O7436">
        <v>0</v>
      </c>
      <c r="P7436">
        <v>0</v>
      </c>
      <c r="Q7436">
        <v>3.0000000000000001E-6</v>
      </c>
      <c r="R7436">
        <v>3</v>
      </c>
    </row>
    <row r="7438" spans="1:18" x14ac:dyDescent="0.25">
      <c r="A7438" t="s">
        <v>0</v>
      </c>
      <c r="B7438" s="1">
        <v>43348</v>
      </c>
      <c r="C7438" s="2">
        <v>0.72883950231481487</v>
      </c>
      <c r="D7438" t="s">
        <v>71</v>
      </c>
      <c r="E7438" t="s">
        <v>77</v>
      </c>
    </row>
    <row r="7440" spans="1:18" x14ac:dyDescent="0.25">
      <c r="A7440" t="s">
        <v>0</v>
      </c>
      <c r="B7440" s="1">
        <v>43348</v>
      </c>
      <c r="C7440" s="2">
        <v>0.72883957175925929</v>
      </c>
      <c r="D7440" t="s">
        <v>71</v>
      </c>
      <c r="E7440" t="s">
        <v>63</v>
      </c>
      <c r="F7440">
        <v>9.32</v>
      </c>
      <c r="G7440">
        <v>159.502298</v>
      </c>
      <c r="H7440">
        <v>26.425000000000001</v>
      </c>
      <c r="I7440">
        <v>201</v>
      </c>
    </row>
    <row r="7442" spans="1:18" x14ac:dyDescent="0.25">
      <c r="A7442" t="s">
        <v>0</v>
      </c>
      <c r="B7442" s="1">
        <v>43348</v>
      </c>
      <c r="C7442" s="2">
        <v>0.7288496527777778</v>
      </c>
      <c r="D7442" t="s">
        <v>71</v>
      </c>
      <c r="E7442" t="s">
        <v>77</v>
      </c>
    </row>
    <row r="7444" spans="1:18" x14ac:dyDescent="0.25">
      <c r="A7444" t="s">
        <v>0</v>
      </c>
      <c r="B7444" s="1">
        <v>43348</v>
      </c>
      <c r="C7444" s="2">
        <v>0.72885087962962958</v>
      </c>
      <c r="D7444" t="s">
        <v>71</v>
      </c>
      <c r="E7444" t="s">
        <v>63</v>
      </c>
      <c r="F7444">
        <v>9.32</v>
      </c>
      <c r="G7444">
        <v>159.481965</v>
      </c>
      <c r="H7444">
        <v>26.425000000000001</v>
      </c>
      <c r="I7444">
        <v>201</v>
      </c>
    </row>
    <row r="7446" spans="1:18" x14ac:dyDescent="0.25">
      <c r="A7446" t="s">
        <v>0</v>
      </c>
      <c r="B7446" s="1">
        <v>43348</v>
      </c>
      <c r="C7446" s="2">
        <v>0.72886122685185184</v>
      </c>
      <c r="D7446" t="s">
        <v>71</v>
      </c>
      <c r="E7446" t="s">
        <v>77</v>
      </c>
    </row>
    <row r="7448" spans="1:18" x14ac:dyDescent="0.25">
      <c r="A7448" t="s">
        <v>0</v>
      </c>
      <c r="B7448" s="1">
        <v>43348</v>
      </c>
      <c r="C7448" s="2">
        <v>0.72886129629629626</v>
      </c>
      <c r="D7448" t="s">
        <v>71</v>
      </c>
      <c r="E7448" t="s">
        <v>63</v>
      </c>
      <c r="F7448">
        <v>9.32</v>
      </c>
      <c r="G7448">
        <v>159.48759000000001</v>
      </c>
      <c r="H7448">
        <v>26.425000000000001</v>
      </c>
      <c r="I7448">
        <v>201</v>
      </c>
    </row>
    <row r="7450" spans="1:18" x14ac:dyDescent="0.25">
      <c r="A7450" t="s">
        <v>0</v>
      </c>
      <c r="B7450" s="1">
        <v>43348</v>
      </c>
      <c r="C7450" s="2">
        <v>0.72877348379629625</v>
      </c>
      <c r="D7450" t="s">
        <v>71</v>
      </c>
      <c r="E7450" t="s">
        <v>57</v>
      </c>
      <c r="K7450">
        <v>9.32</v>
      </c>
      <c r="L7450">
        <v>9.32</v>
      </c>
      <c r="M7450">
        <v>9.3263320000000007</v>
      </c>
      <c r="N7450">
        <v>-1.8100000000000001E-4</v>
      </c>
      <c r="O7450">
        <v>0</v>
      </c>
      <c r="P7450">
        <v>0</v>
      </c>
      <c r="Q7450">
        <v>1.2E-5</v>
      </c>
      <c r="R7450">
        <v>3</v>
      </c>
    </row>
    <row r="7452" spans="1:18" x14ac:dyDescent="0.25">
      <c r="A7452" t="s">
        <v>0</v>
      </c>
      <c r="B7452" s="1">
        <v>43348</v>
      </c>
      <c r="C7452" s="2">
        <v>0.72887421296296295</v>
      </c>
      <c r="D7452" t="s">
        <v>71</v>
      </c>
      <c r="E7452" t="s">
        <v>77</v>
      </c>
    </row>
    <row r="7454" spans="1:18" x14ac:dyDescent="0.25">
      <c r="A7454" t="s">
        <v>0</v>
      </c>
      <c r="B7454" s="1">
        <v>43348</v>
      </c>
      <c r="C7454" s="2">
        <v>0.72887428240740737</v>
      </c>
      <c r="D7454" t="s">
        <v>71</v>
      </c>
      <c r="E7454" t="s">
        <v>63</v>
      </c>
      <c r="F7454">
        <v>9.32</v>
      </c>
      <c r="G7454">
        <v>159.47563199999999</v>
      </c>
      <c r="H7454">
        <v>26.425000000000001</v>
      </c>
      <c r="I7454">
        <v>201</v>
      </c>
    </row>
    <row r="7456" spans="1:18" x14ac:dyDescent="0.25">
      <c r="A7456" t="s">
        <v>0</v>
      </c>
      <c r="B7456" s="1">
        <v>43348</v>
      </c>
      <c r="C7456" s="2">
        <v>0.728884363425926</v>
      </c>
      <c r="D7456" t="s">
        <v>71</v>
      </c>
      <c r="E7456" t="s">
        <v>77</v>
      </c>
    </row>
    <row r="7458" spans="1:18" x14ac:dyDescent="0.25">
      <c r="A7458" t="s">
        <v>0</v>
      </c>
      <c r="B7458" s="1">
        <v>43348</v>
      </c>
      <c r="C7458" s="2">
        <v>0.72888559027777777</v>
      </c>
      <c r="D7458" t="s">
        <v>71</v>
      </c>
      <c r="E7458" t="s">
        <v>63</v>
      </c>
      <c r="F7458">
        <v>9.32</v>
      </c>
      <c r="G7458">
        <v>159.454249</v>
      </c>
      <c r="H7458">
        <v>26.425000000000001</v>
      </c>
      <c r="I7458">
        <v>201</v>
      </c>
    </row>
    <row r="7460" spans="1:18" x14ac:dyDescent="0.25">
      <c r="A7460" t="s">
        <v>0</v>
      </c>
      <c r="B7460" s="1">
        <v>43348</v>
      </c>
      <c r="C7460" s="2">
        <v>0.72880787037037031</v>
      </c>
      <c r="D7460" t="s">
        <v>71</v>
      </c>
      <c r="E7460" t="s">
        <v>57</v>
      </c>
      <c r="K7460">
        <v>9.32</v>
      </c>
      <c r="L7460">
        <v>9.32</v>
      </c>
      <c r="M7460">
        <v>9.3226680000000002</v>
      </c>
      <c r="N7460">
        <v>8.0000000000000007E-5</v>
      </c>
      <c r="O7460">
        <v>0</v>
      </c>
      <c r="P7460">
        <v>0</v>
      </c>
      <c r="Q7460">
        <v>2.5000000000000001E-5</v>
      </c>
      <c r="R7460">
        <v>3</v>
      </c>
    </row>
    <row r="7462" spans="1:18" x14ac:dyDescent="0.25">
      <c r="A7462" t="s">
        <v>0</v>
      </c>
      <c r="B7462" s="1">
        <v>43348</v>
      </c>
      <c r="C7462" s="2">
        <v>0.72889730324074076</v>
      </c>
      <c r="D7462" t="s">
        <v>71</v>
      </c>
      <c r="E7462" t="s">
        <v>77</v>
      </c>
    </row>
    <row r="7464" spans="1:18" x14ac:dyDescent="0.25">
      <c r="A7464" t="s">
        <v>0</v>
      </c>
      <c r="B7464" s="1">
        <v>43348</v>
      </c>
      <c r="C7464" s="2">
        <v>0.72889737268518517</v>
      </c>
      <c r="D7464" t="s">
        <v>71</v>
      </c>
      <c r="E7464" t="s">
        <v>63</v>
      </c>
      <c r="F7464">
        <v>9.32</v>
      </c>
      <c r="G7464">
        <v>159.45006900000001</v>
      </c>
      <c r="H7464">
        <v>26.425000000000001</v>
      </c>
      <c r="I7464">
        <v>201</v>
      </c>
    </row>
    <row r="7466" spans="1:18" x14ac:dyDescent="0.25">
      <c r="A7466" t="s">
        <v>0</v>
      </c>
      <c r="B7466" s="1">
        <v>43348</v>
      </c>
      <c r="C7466" s="2">
        <v>0.72890752314814822</v>
      </c>
      <c r="D7466" t="s">
        <v>71</v>
      </c>
      <c r="E7466" t="s">
        <v>77</v>
      </c>
    </row>
    <row r="7468" spans="1:18" x14ac:dyDescent="0.25">
      <c r="A7468" t="s">
        <v>0</v>
      </c>
      <c r="B7468" s="1">
        <v>43348</v>
      </c>
      <c r="C7468" s="2">
        <v>0.72890759259259263</v>
      </c>
      <c r="D7468" t="s">
        <v>71</v>
      </c>
      <c r="E7468" t="s">
        <v>63</v>
      </c>
      <c r="F7468">
        <v>9.32</v>
      </c>
      <c r="G7468">
        <v>159.46119300000001</v>
      </c>
      <c r="H7468">
        <v>26.425000000000001</v>
      </c>
      <c r="I7468">
        <v>201</v>
      </c>
    </row>
    <row r="7470" spans="1:18" x14ac:dyDescent="0.25">
      <c r="A7470" t="s">
        <v>0</v>
      </c>
      <c r="B7470" s="1">
        <v>43348</v>
      </c>
      <c r="C7470" s="2">
        <v>0.72891907407407397</v>
      </c>
      <c r="D7470" t="s">
        <v>71</v>
      </c>
      <c r="E7470" t="s">
        <v>77</v>
      </c>
    </row>
    <row r="7472" spans="1:18" x14ac:dyDescent="0.25">
      <c r="A7472" t="s">
        <v>0</v>
      </c>
      <c r="B7472" s="1">
        <v>43348</v>
      </c>
      <c r="C7472" s="2">
        <v>0.72892030092592597</v>
      </c>
      <c r="D7472" t="s">
        <v>71</v>
      </c>
      <c r="E7472" t="s">
        <v>63</v>
      </c>
      <c r="F7472">
        <v>9.32</v>
      </c>
      <c r="G7472">
        <v>159.447812</v>
      </c>
      <c r="H7472">
        <v>26.425000000000001</v>
      </c>
      <c r="I7472">
        <v>201</v>
      </c>
    </row>
    <row r="7474" spans="1:18" x14ac:dyDescent="0.25">
      <c r="A7474" t="s">
        <v>0</v>
      </c>
      <c r="B7474" s="1">
        <v>43348</v>
      </c>
      <c r="C7474" s="2">
        <v>0.72884258101851851</v>
      </c>
      <c r="D7474" t="s">
        <v>71</v>
      </c>
      <c r="E7474" t="s">
        <v>57</v>
      </c>
      <c r="K7474">
        <v>9.33</v>
      </c>
      <c r="L7474">
        <v>9.33</v>
      </c>
      <c r="M7474">
        <v>9.3200230000000008</v>
      </c>
      <c r="N7474">
        <v>4.17E-4</v>
      </c>
      <c r="O7474">
        <v>-3.333E-3</v>
      </c>
      <c r="P7474">
        <v>-1.6670000000000001E-3</v>
      </c>
      <c r="Q7474">
        <v>4.1E-5</v>
      </c>
      <c r="R7474">
        <v>3</v>
      </c>
    </row>
    <row r="7476" spans="1:18" x14ac:dyDescent="0.25">
      <c r="A7476" t="s">
        <v>0</v>
      </c>
      <c r="B7476" s="1">
        <v>43348</v>
      </c>
      <c r="C7476" s="2">
        <v>0.72893202546296287</v>
      </c>
      <c r="D7476" t="s">
        <v>71</v>
      </c>
      <c r="E7476" t="s">
        <v>77</v>
      </c>
    </row>
    <row r="7478" spans="1:18" x14ac:dyDescent="0.25">
      <c r="A7478" t="s">
        <v>0</v>
      </c>
      <c r="B7478" s="1">
        <v>43348</v>
      </c>
      <c r="C7478" s="2">
        <v>0.72893209490740751</v>
      </c>
      <c r="D7478" t="s">
        <v>71</v>
      </c>
      <c r="E7478" t="s">
        <v>63</v>
      </c>
      <c r="F7478">
        <v>9.33</v>
      </c>
      <c r="G7478">
        <v>159.427896</v>
      </c>
      <c r="H7478">
        <v>26.425000000000001</v>
      </c>
      <c r="I7478">
        <v>201</v>
      </c>
    </row>
    <row r="7480" spans="1:18" x14ac:dyDescent="0.25">
      <c r="A7480" t="s">
        <v>0</v>
      </c>
      <c r="B7480" s="1">
        <v>43348</v>
      </c>
      <c r="C7480" s="2">
        <v>0.72894224537037033</v>
      </c>
      <c r="D7480" t="s">
        <v>71</v>
      </c>
      <c r="E7480" t="s">
        <v>77</v>
      </c>
    </row>
    <row r="7482" spans="1:18" x14ac:dyDescent="0.25">
      <c r="A7482" t="s">
        <v>0</v>
      </c>
      <c r="B7482" s="1">
        <v>43348</v>
      </c>
      <c r="C7482" s="2">
        <v>0.72894231481481475</v>
      </c>
      <c r="D7482" t="s">
        <v>71</v>
      </c>
      <c r="E7482" t="s">
        <v>63</v>
      </c>
      <c r="F7482">
        <v>9.33</v>
      </c>
      <c r="G7482">
        <v>159.42528799999999</v>
      </c>
      <c r="H7482">
        <v>26.425000000000001</v>
      </c>
      <c r="I7482">
        <v>201</v>
      </c>
    </row>
    <row r="7484" spans="1:18" x14ac:dyDescent="0.25">
      <c r="A7484" t="s">
        <v>0</v>
      </c>
      <c r="B7484" s="1">
        <v>43348</v>
      </c>
      <c r="C7484" s="2">
        <v>0.72895380787037034</v>
      </c>
      <c r="D7484" t="s">
        <v>71</v>
      </c>
      <c r="E7484" t="s">
        <v>77</v>
      </c>
    </row>
    <row r="7486" spans="1:18" x14ac:dyDescent="0.25">
      <c r="A7486" t="s">
        <v>0</v>
      </c>
      <c r="B7486" s="1">
        <v>43348</v>
      </c>
      <c r="C7486" s="2">
        <v>0.7289550231481482</v>
      </c>
      <c r="D7486" t="s">
        <v>71</v>
      </c>
      <c r="E7486" t="s">
        <v>63</v>
      </c>
      <c r="F7486">
        <v>9.33</v>
      </c>
      <c r="G7486">
        <v>159.42613800000001</v>
      </c>
      <c r="H7486">
        <v>26.425000000000001</v>
      </c>
      <c r="I7486">
        <v>201</v>
      </c>
    </row>
    <row r="7488" spans="1:18" x14ac:dyDescent="0.25">
      <c r="A7488" t="s">
        <v>0</v>
      </c>
      <c r="B7488" s="1">
        <v>43348</v>
      </c>
      <c r="C7488" s="2">
        <v>0.72887728009259256</v>
      </c>
      <c r="D7488" t="s">
        <v>71</v>
      </c>
      <c r="E7488" t="s">
        <v>57</v>
      </c>
      <c r="K7488">
        <v>9.32</v>
      </c>
      <c r="L7488">
        <v>9.32</v>
      </c>
      <c r="M7488">
        <v>9.3195010000000007</v>
      </c>
      <c r="N7488">
        <v>7.1100000000000004E-4</v>
      </c>
      <c r="O7488">
        <v>3.333E-3</v>
      </c>
      <c r="P7488">
        <v>0</v>
      </c>
      <c r="Q7488">
        <v>5.5000000000000002E-5</v>
      </c>
      <c r="R7488">
        <v>3</v>
      </c>
    </row>
    <row r="7490" spans="1:18" x14ac:dyDescent="0.25">
      <c r="A7490" t="s">
        <v>0</v>
      </c>
      <c r="B7490" s="1">
        <v>43348</v>
      </c>
      <c r="C7490" s="2">
        <v>0.72896674768518521</v>
      </c>
      <c r="D7490" t="s">
        <v>71</v>
      </c>
      <c r="E7490" t="s">
        <v>77</v>
      </c>
    </row>
    <row r="7492" spans="1:18" x14ac:dyDescent="0.25">
      <c r="A7492" t="s">
        <v>0</v>
      </c>
      <c r="B7492" s="1">
        <v>43348</v>
      </c>
      <c r="C7492" s="2">
        <v>0.72896680555555549</v>
      </c>
      <c r="D7492" t="s">
        <v>71</v>
      </c>
      <c r="E7492" t="s">
        <v>63</v>
      </c>
      <c r="F7492">
        <v>9.32</v>
      </c>
      <c r="G7492">
        <v>159.41815800000001</v>
      </c>
      <c r="H7492">
        <v>26.425000000000001</v>
      </c>
      <c r="I7492">
        <v>201</v>
      </c>
    </row>
    <row r="7494" spans="1:18" x14ac:dyDescent="0.25">
      <c r="A7494" t="s">
        <v>0</v>
      </c>
      <c r="B7494" s="1">
        <v>43348</v>
      </c>
      <c r="C7494" s="2">
        <v>0.72897696759259256</v>
      </c>
      <c r="D7494" t="s">
        <v>71</v>
      </c>
      <c r="E7494" t="s">
        <v>77</v>
      </c>
    </row>
    <row r="7496" spans="1:18" x14ac:dyDescent="0.25">
      <c r="A7496" t="s">
        <v>0</v>
      </c>
      <c r="B7496" s="1">
        <v>43348</v>
      </c>
      <c r="C7496" s="2">
        <v>0.72897706018518516</v>
      </c>
      <c r="D7496" t="s">
        <v>71</v>
      </c>
      <c r="E7496" t="s">
        <v>63</v>
      </c>
      <c r="F7496">
        <v>9.32</v>
      </c>
      <c r="G7496">
        <v>159.41875400000001</v>
      </c>
      <c r="H7496">
        <v>26.425000000000001</v>
      </c>
      <c r="I7496">
        <v>201</v>
      </c>
    </row>
    <row r="7498" spans="1:18" x14ac:dyDescent="0.25">
      <c r="A7498" t="s">
        <v>0</v>
      </c>
      <c r="B7498" s="1">
        <v>43348</v>
      </c>
      <c r="C7498" s="2">
        <v>0.72898966435185175</v>
      </c>
      <c r="D7498" t="s">
        <v>71</v>
      </c>
      <c r="E7498" t="s">
        <v>77</v>
      </c>
    </row>
    <row r="7500" spans="1:18" x14ac:dyDescent="0.25">
      <c r="A7500" t="s">
        <v>0</v>
      </c>
      <c r="B7500" s="1">
        <v>43348</v>
      </c>
      <c r="C7500" s="2">
        <v>0.72898973379629639</v>
      </c>
      <c r="D7500" t="s">
        <v>71</v>
      </c>
      <c r="E7500" t="s">
        <v>63</v>
      </c>
      <c r="F7500">
        <v>9.32</v>
      </c>
      <c r="G7500">
        <v>159.41946200000001</v>
      </c>
      <c r="H7500">
        <v>26.425000000000001</v>
      </c>
      <c r="I7500">
        <v>201</v>
      </c>
    </row>
    <row r="7502" spans="1:18" x14ac:dyDescent="0.25">
      <c r="A7502" t="s">
        <v>0</v>
      </c>
      <c r="B7502" s="1">
        <v>43348</v>
      </c>
      <c r="C7502" s="2">
        <v>0.72891138888888884</v>
      </c>
      <c r="D7502" t="s">
        <v>71</v>
      </c>
      <c r="E7502" t="s">
        <v>57</v>
      </c>
      <c r="K7502">
        <v>9.32</v>
      </c>
      <c r="L7502">
        <v>9.32</v>
      </c>
      <c r="M7502">
        <v>9.3200420000000008</v>
      </c>
      <c r="N7502">
        <v>8.4000000000000003E-4</v>
      </c>
      <c r="O7502">
        <v>0</v>
      </c>
      <c r="P7502">
        <v>1.6670000000000001E-3</v>
      </c>
      <c r="Q7502">
        <v>6.3E-5</v>
      </c>
      <c r="R7502">
        <v>3</v>
      </c>
    </row>
    <row r="7504" spans="1:18" x14ac:dyDescent="0.25">
      <c r="A7504" t="s">
        <v>0</v>
      </c>
      <c r="B7504" s="1">
        <v>43348</v>
      </c>
      <c r="C7504" s="2">
        <v>0.72900259259259259</v>
      </c>
      <c r="D7504" t="s">
        <v>71</v>
      </c>
      <c r="E7504" t="s">
        <v>77</v>
      </c>
    </row>
    <row r="7506" spans="1:18" x14ac:dyDescent="0.25">
      <c r="A7506" t="s">
        <v>0</v>
      </c>
      <c r="B7506" s="1">
        <v>43348</v>
      </c>
      <c r="C7506" s="2">
        <v>0.72900266203703701</v>
      </c>
      <c r="D7506" t="s">
        <v>71</v>
      </c>
      <c r="E7506" t="s">
        <v>63</v>
      </c>
      <c r="F7506">
        <v>9.32</v>
      </c>
      <c r="G7506">
        <v>159.40565599999999</v>
      </c>
      <c r="H7506">
        <v>26.425000000000001</v>
      </c>
      <c r="I7506">
        <v>201</v>
      </c>
    </row>
    <row r="7508" spans="1:18" x14ac:dyDescent="0.25">
      <c r="A7508" t="s">
        <v>0</v>
      </c>
      <c r="B7508" s="1">
        <v>43348</v>
      </c>
      <c r="C7508" s="2">
        <v>0.72901282407407397</v>
      </c>
      <c r="D7508" t="s">
        <v>71</v>
      </c>
      <c r="E7508" t="s">
        <v>77</v>
      </c>
    </row>
    <row r="7510" spans="1:18" x14ac:dyDescent="0.25">
      <c r="A7510" t="s">
        <v>0</v>
      </c>
      <c r="B7510" s="1">
        <v>43348</v>
      </c>
      <c r="C7510" s="2">
        <v>0.7290140625</v>
      </c>
      <c r="D7510" t="s">
        <v>71</v>
      </c>
      <c r="E7510" t="s">
        <v>63</v>
      </c>
      <c r="F7510">
        <v>9.32</v>
      </c>
      <c r="G7510">
        <v>159.40082799999999</v>
      </c>
      <c r="H7510">
        <v>26.425000000000001</v>
      </c>
      <c r="I7510">
        <v>201</v>
      </c>
    </row>
    <row r="7512" spans="1:18" x14ac:dyDescent="0.25">
      <c r="A7512" t="s">
        <v>0</v>
      </c>
      <c r="B7512" s="1">
        <v>43348</v>
      </c>
      <c r="C7512" s="2">
        <v>0.72902438657407409</v>
      </c>
      <c r="D7512" t="s">
        <v>71</v>
      </c>
      <c r="E7512" t="s">
        <v>77</v>
      </c>
    </row>
    <row r="7514" spans="1:18" x14ac:dyDescent="0.25">
      <c r="A7514" t="s">
        <v>0</v>
      </c>
      <c r="B7514" s="1">
        <v>43348</v>
      </c>
      <c r="C7514" s="2">
        <v>0.72902446759259254</v>
      </c>
      <c r="D7514" t="s">
        <v>71</v>
      </c>
      <c r="E7514" t="s">
        <v>63</v>
      </c>
      <c r="F7514">
        <v>9.32</v>
      </c>
      <c r="G7514">
        <v>159.39576199999999</v>
      </c>
      <c r="H7514">
        <v>26.425000000000001</v>
      </c>
      <c r="I7514">
        <v>201</v>
      </c>
    </row>
    <row r="7516" spans="1:18" x14ac:dyDescent="0.25">
      <c r="A7516" t="s">
        <v>0</v>
      </c>
      <c r="B7516" s="1">
        <v>43348</v>
      </c>
      <c r="C7516" s="2">
        <v>0.72894609953703704</v>
      </c>
      <c r="D7516" t="s">
        <v>71</v>
      </c>
      <c r="E7516" t="s">
        <v>57</v>
      </c>
      <c r="K7516">
        <v>9.33</v>
      </c>
      <c r="L7516">
        <v>9.33</v>
      </c>
      <c r="M7516">
        <v>9.3209999999999997</v>
      </c>
      <c r="N7516">
        <v>7.76E-4</v>
      </c>
      <c r="O7516">
        <v>-3.333E-3</v>
      </c>
      <c r="P7516">
        <v>-1.6670000000000001E-3</v>
      </c>
      <c r="Q7516">
        <v>6.3999999999999997E-5</v>
      </c>
      <c r="R7516">
        <v>3</v>
      </c>
    </row>
    <row r="7518" spans="1:18" x14ac:dyDescent="0.25">
      <c r="A7518" t="s">
        <v>0</v>
      </c>
      <c r="B7518" s="1">
        <v>43348</v>
      </c>
      <c r="C7518" s="2">
        <v>0.72903733796296299</v>
      </c>
      <c r="D7518" t="s">
        <v>71</v>
      </c>
      <c r="E7518" t="s">
        <v>77</v>
      </c>
    </row>
    <row r="7520" spans="1:18" x14ac:dyDescent="0.25">
      <c r="A7520" t="s">
        <v>0</v>
      </c>
      <c r="B7520" s="1">
        <v>43348</v>
      </c>
      <c r="C7520" s="2">
        <v>0.72903740740740741</v>
      </c>
      <c r="D7520" t="s">
        <v>71</v>
      </c>
      <c r="E7520" t="s">
        <v>63</v>
      </c>
      <c r="F7520">
        <v>9.33</v>
      </c>
      <c r="G7520">
        <v>159.40181899999999</v>
      </c>
      <c r="H7520">
        <v>26.425000000000001</v>
      </c>
      <c r="I7520">
        <v>201</v>
      </c>
    </row>
    <row r="7522" spans="1:18" x14ac:dyDescent="0.25">
      <c r="A7522" t="s">
        <v>0</v>
      </c>
      <c r="B7522" s="1">
        <v>43348</v>
      </c>
      <c r="C7522" s="2">
        <v>0.72904866898148146</v>
      </c>
      <c r="D7522" t="s">
        <v>71</v>
      </c>
      <c r="E7522" t="s">
        <v>77</v>
      </c>
    </row>
    <row r="7524" spans="1:18" x14ac:dyDescent="0.25">
      <c r="A7524" t="s">
        <v>0</v>
      </c>
      <c r="B7524" s="1">
        <v>43348</v>
      </c>
      <c r="C7524" s="2">
        <v>0.72904873842592588</v>
      </c>
      <c r="D7524" t="s">
        <v>71</v>
      </c>
      <c r="E7524" t="s">
        <v>63</v>
      </c>
      <c r="F7524">
        <v>9.33</v>
      </c>
      <c r="G7524">
        <v>159.398146</v>
      </c>
      <c r="H7524">
        <v>26.425000000000001</v>
      </c>
      <c r="I7524">
        <v>201</v>
      </c>
    </row>
    <row r="7526" spans="1:18" x14ac:dyDescent="0.25">
      <c r="A7526" t="s">
        <v>0</v>
      </c>
      <c r="B7526" s="1">
        <v>43348</v>
      </c>
      <c r="C7526" s="2">
        <v>0.72906023148148147</v>
      </c>
      <c r="D7526" t="s">
        <v>71</v>
      </c>
      <c r="E7526" t="s">
        <v>77</v>
      </c>
    </row>
    <row r="7528" spans="1:18" x14ac:dyDescent="0.25">
      <c r="A7528" t="s">
        <v>0</v>
      </c>
      <c r="B7528" s="1">
        <v>43348</v>
      </c>
      <c r="C7528" s="2">
        <v>0.729060300925926</v>
      </c>
      <c r="D7528" t="s">
        <v>71</v>
      </c>
      <c r="E7528" t="s">
        <v>63</v>
      </c>
      <c r="F7528">
        <v>9.33</v>
      </c>
      <c r="G7528">
        <v>159.382507</v>
      </c>
      <c r="H7528">
        <v>26.425000000000001</v>
      </c>
      <c r="I7528">
        <v>201</v>
      </c>
    </row>
    <row r="7530" spans="1:18" x14ac:dyDescent="0.25">
      <c r="A7530" t="s">
        <v>0</v>
      </c>
      <c r="B7530" s="1">
        <v>43348</v>
      </c>
      <c r="C7530" s="2">
        <v>0.7289808333333333</v>
      </c>
      <c r="D7530" t="s">
        <v>71</v>
      </c>
      <c r="E7530" t="s">
        <v>57</v>
      </c>
      <c r="K7530">
        <v>9.33</v>
      </c>
      <c r="L7530">
        <v>9.33</v>
      </c>
      <c r="M7530">
        <v>9.3222810000000003</v>
      </c>
      <c r="N7530">
        <v>5.3200000000000003E-4</v>
      </c>
      <c r="O7530">
        <v>0</v>
      </c>
      <c r="P7530">
        <v>-1.6670000000000001E-3</v>
      </c>
      <c r="Q7530">
        <v>5.8999999999999998E-5</v>
      </c>
      <c r="R7530">
        <v>3</v>
      </c>
    </row>
    <row r="7532" spans="1:18" x14ac:dyDescent="0.25">
      <c r="A7532" t="s">
        <v>0</v>
      </c>
      <c r="B7532" s="1">
        <v>43348</v>
      </c>
      <c r="C7532" s="2">
        <v>0.72907318287037037</v>
      </c>
      <c r="D7532" t="s">
        <v>71</v>
      </c>
      <c r="E7532" t="s">
        <v>77</v>
      </c>
    </row>
    <row r="7534" spans="1:18" x14ac:dyDescent="0.25">
      <c r="A7534" t="s">
        <v>0</v>
      </c>
      <c r="B7534" s="1">
        <v>43348</v>
      </c>
      <c r="C7534" s="2">
        <v>0.72907440972222215</v>
      </c>
      <c r="D7534" t="s">
        <v>71</v>
      </c>
      <c r="E7534" t="s">
        <v>63</v>
      </c>
      <c r="F7534">
        <v>9.33</v>
      </c>
      <c r="G7534">
        <v>159.37916899999999</v>
      </c>
      <c r="H7534">
        <v>26.425000000000001</v>
      </c>
      <c r="I7534">
        <v>201</v>
      </c>
    </row>
    <row r="7536" spans="1:18" x14ac:dyDescent="0.25">
      <c r="A7536" t="s">
        <v>0</v>
      </c>
      <c r="B7536" s="1">
        <v>43348</v>
      </c>
      <c r="C7536" s="2">
        <v>0.72908339120370369</v>
      </c>
      <c r="D7536" t="s">
        <v>71</v>
      </c>
      <c r="E7536" t="s">
        <v>77</v>
      </c>
    </row>
    <row r="7538" spans="1:18" x14ac:dyDescent="0.25">
      <c r="A7538" t="s">
        <v>0</v>
      </c>
      <c r="B7538" s="1">
        <v>43348</v>
      </c>
      <c r="C7538" s="2">
        <v>0.72908346064814822</v>
      </c>
      <c r="D7538" t="s">
        <v>71</v>
      </c>
      <c r="E7538" t="s">
        <v>63</v>
      </c>
      <c r="F7538">
        <v>9.33</v>
      </c>
      <c r="G7538">
        <v>159.38333399999999</v>
      </c>
      <c r="H7538">
        <v>26.425000000000001</v>
      </c>
      <c r="I7538">
        <v>201</v>
      </c>
    </row>
    <row r="7540" spans="1:18" x14ac:dyDescent="0.25">
      <c r="A7540" t="s">
        <v>0</v>
      </c>
      <c r="B7540" s="1">
        <v>43348</v>
      </c>
      <c r="C7540" s="2">
        <v>0.72909496527777773</v>
      </c>
      <c r="D7540" t="s">
        <v>71</v>
      </c>
      <c r="E7540" t="s">
        <v>77</v>
      </c>
    </row>
    <row r="7542" spans="1:18" x14ac:dyDescent="0.25">
      <c r="A7542" t="s">
        <v>0</v>
      </c>
      <c r="B7542" s="1">
        <v>43348</v>
      </c>
      <c r="C7542" s="2">
        <v>0.72909503472222215</v>
      </c>
      <c r="D7542" t="s">
        <v>71</v>
      </c>
      <c r="E7542" t="s">
        <v>63</v>
      </c>
      <c r="F7542">
        <v>9.33</v>
      </c>
      <c r="G7542">
        <v>159.37178599999999</v>
      </c>
      <c r="H7542">
        <v>26.425000000000001</v>
      </c>
      <c r="I7542">
        <v>201</v>
      </c>
    </row>
    <row r="7544" spans="1:18" x14ac:dyDescent="0.25">
      <c r="A7544" t="s">
        <v>0</v>
      </c>
      <c r="B7544" s="1">
        <v>43348</v>
      </c>
      <c r="C7544" s="2">
        <v>0.7290155439814815</v>
      </c>
      <c r="D7544" t="s">
        <v>71</v>
      </c>
      <c r="E7544" t="s">
        <v>57</v>
      </c>
      <c r="K7544">
        <v>9.33</v>
      </c>
      <c r="L7544">
        <v>9.33</v>
      </c>
      <c r="M7544">
        <v>9.3231769999999994</v>
      </c>
      <c r="N7544">
        <v>1.5899999999999999E-4</v>
      </c>
      <c r="O7544">
        <v>0</v>
      </c>
      <c r="P7544">
        <v>0</v>
      </c>
      <c r="Q7544">
        <v>5.5000000000000002E-5</v>
      </c>
      <c r="R7544">
        <v>3</v>
      </c>
    </row>
    <row r="7546" spans="1:18" x14ac:dyDescent="0.25">
      <c r="A7546" t="s">
        <v>0</v>
      </c>
      <c r="B7546" s="1">
        <v>43348</v>
      </c>
      <c r="C7546" s="2">
        <v>0.72910791666666663</v>
      </c>
      <c r="D7546" t="s">
        <v>71</v>
      </c>
      <c r="E7546" t="s">
        <v>77</v>
      </c>
    </row>
    <row r="7548" spans="1:18" x14ac:dyDescent="0.25">
      <c r="A7548" t="s">
        <v>0</v>
      </c>
      <c r="B7548" s="1">
        <v>43348</v>
      </c>
      <c r="C7548" s="2">
        <v>0.72910910879629631</v>
      </c>
      <c r="D7548" t="s">
        <v>71</v>
      </c>
      <c r="E7548" t="s">
        <v>63</v>
      </c>
      <c r="F7548">
        <v>9.33</v>
      </c>
      <c r="G7548">
        <v>159.36334400000001</v>
      </c>
      <c r="H7548">
        <v>26.425000000000001</v>
      </c>
      <c r="I7548">
        <v>201</v>
      </c>
    </row>
    <row r="7550" spans="1:18" x14ac:dyDescent="0.25">
      <c r="A7550" t="s">
        <v>0</v>
      </c>
      <c r="B7550" s="1">
        <v>43348</v>
      </c>
      <c r="C7550" s="2">
        <v>0.72911812499999995</v>
      </c>
      <c r="D7550" t="s">
        <v>71</v>
      </c>
      <c r="E7550" t="s">
        <v>77</v>
      </c>
    </row>
    <row r="7552" spans="1:18" x14ac:dyDescent="0.25">
      <c r="A7552" t="s">
        <v>0</v>
      </c>
      <c r="B7552" s="1">
        <v>43348</v>
      </c>
      <c r="C7552" s="2">
        <v>0.72911819444444437</v>
      </c>
      <c r="D7552" t="s">
        <v>71</v>
      </c>
      <c r="E7552" t="s">
        <v>63</v>
      </c>
      <c r="F7552">
        <v>9.33</v>
      </c>
      <c r="G7552">
        <v>159.35166899999999</v>
      </c>
      <c r="H7552">
        <v>26.425000000000001</v>
      </c>
      <c r="I7552">
        <v>201</v>
      </c>
    </row>
    <row r="7554" spans="1:18" x14ac:dyDescent="0.25">
      <c r="A7554" t="s">
        <v>0</v>
      </c>
      <c r="B7554" s="1">
        <v>43348</v>
      </c>
      <c r="C7554" s="2">
        <v>0.7291296990740741</v>
      </c>
      <c r="D7554" t="s">
        <v>71</v>
      </c>
      <c r="E7554" t="s">
        <v>77</v>
      </c>
    </row>
    <row r="7556" spans="1:18" x14ac:dyDescent="0.25">
      <c r="A7556" t="s">
        <v>0</v>
      </c>
      <c r="B7556" s="1">
        <v>43348</v>
      </c>
      <c r="C7556" s="2">
        <v>0.72912976851851852</v>
      </c>
      <c r="D7556" t="s">
        <v>71</v>
      </c>
      <c r="E7556" t="s">
        <v>63</v>
      </c>
      <c r="F7556">
        <v>9.33</v>
      </c>
      <c r="G7556">
        <v>159.34217000000001</v>
      </c>
      <c r="H7556">
        <v>26.425000000000001</v>
      </c>
      <c r="I7556">
        <v>201</v>
      </c>
    </row>
    <row r="7558" spans="1:18" x14ac:dyDescent="0.25">
      <c r="A7558" t="s">
        <v>0</v>
      </c>
      <c r="B7558" s="1">
        <v>43348</v>
      </c>
      <c r="C7558" s="2">
        <v>0.72905116898148148</v>
      </c>
      <c r="D7558" t="s">
        <v>71</v>
      </c>
      <c r="E7558" t="s">
        <v>57</v>
      </c>
      <c r="K7558">
        <v>9.32</v>
      </c>
      <c r="L7558">
        <v>9.32</v>
      </c>
      <c r="M7558">
        <v>9.3235419999999998</v>
      </c>
      <c r="N7558">
        <v>-1.74E-4</v>
      </c>
      <c r="O7558">
        <v>3.333E-3</v>
      </c>
      <c r="P7558">
        <v>1.6670000000000001E-3</v>
      </c>
      <c r="Q7558">
        <v>5.5000000000000002E-5</v>
      </c>
      <c r="R7558">
        <v>3</v>
      </c>
    </row>
    <row r="7560" spans="1:18" x14ac:dyDescent="0.25">
      <c r="A7560" t="s">
        <v>0</v>
      </c>
      <c r="B7560" s="1">
        <v>43348</v>
      </c>
      <c r="C7560" s="2">
        <v>0.72914263888888886</v>
      </c>
      <c r="D7560" t="s">
        <v>71</v>
      </c>
      <c r="E7560" t="s">
        <v>77</v>
      </c>
    </row>
    <row r="7562" spans="1:18" x14ac:dyDescent="0.25">
      <c r="A7562" t="s">
        <v>0</v>
      </c>
      <c r="B7562" s="1">
        <v>43348</v>
      </c>
      <c r="C7562" s="2">
        <v>0.72914383101851854</v>
      </c>
      <c r="D7562" t="s">
        <v>71</v>
      </c>
      <c r="E7562" t="s">
        <v>63</v>
      </c>
      <c r="F7562">
        <v>9.32</v>
      </c>
      <c r="G7562">
        <v>159.352653</v>
      </c>
      <c r="H7562">
        <v>26.425000000000001</v>
      </c>
      <c r="I7562">
        <v>201</v>
      </c>
    </row>
    <row r="7564" spans="1:18" x14ac:dyDescent="0.25">
      <c r="A7564" t="s">
        <v>0</v>
      </c>
      <c r="B7564" s="1">
        <v>43348</v>
      </c>
      <c r="C7564" s="2">
        <v>0.72915284722222218</v>
      </c>
      <c r="D7564" t="s">
        <v>71</v>
      </c>
      <c r="E7564" t="s">
        <v>77</v>
      </c>
    </row>
    <row r="7566" spans="1:18" x14ac:dyDescent="0.25">
      <c r="A7566" t="s">
        <v>0</v>
      </c>
      <c r="B7566" s="1">
        <v>43348</v>
      </c>
      <c r="C7566" s="2">
        <v>0.7291529166666666</v>
      </c>
      <c r="D7566" t="s">
        <v>71</v>
      </c>
      <c r="E7566" t="s">
        <v>63</v>
      </c>
      <c r="F7566">
        <v>9.32</v>
      </c>
      <c r="G7566">
        <v>159.32701499999999</v>
      </c>
      <c r="H7566">
        <v>26.425000000000001</v>
      </c>
      <c r="I7566">
        <v>201</v>
      </c>
    </row>
    <row r="7568" spans="1:18" x14ac:dyDescent="0.25">
      <c r="A7568" t="s">
        <v>0</v>
      </c>
      <c r="B7568" s="1">
        <v>43348</v>
      </c>
      <c r="C7568" s="2">
        <v>0.7291644097222223</v>
      </c>
      <c r="D7568" t="s">
        <v>71</v>
      </c>
      <c r="E7568" t="s">
        <v>77</v>
      </c>
    </row>
    <row r="7570" spans="1:18" x14ac:dyDescent="0.25">
      <c r="A7570" t="s">
        <v>0</v>
      </c>
      <c r="B7570" s="1">
        <v>43348</v>
      </c>
      <c r="C7570" s="2">
        <v>0.72916447916666671</v>
      </c>
      <c r="D7570" t="s">
        <v>71</v>
      </c>
      <c r="E7570" t="s">
        <v>63</v>
      </c>
      <c r="F7570">
        <v>9.32</v>
      </c>
      <c r="G7570">
        <v>159.33311699999999</v>
      </c>
      <c r="H7570">
        <v>26.425000000000001</v>
      </c>
      <c r="I7570">
        <v>201</v>
      </c>
    </row>
    <row r="7572" spans="1:18" x14ac:dyDescent="0.25">
      <c r="A7572" t="s">
        <v>0</v>
      </c>
      <c r="B7572" s="1">
        <v>43348</v>
      </c>
      <c r="C7572" s="2">
        <v>0.72908589120370371</v>
      </c>
      <c r="D7572" t="s">
        <v>71</v>
      </c>
      <c r="E7572" t="s">
        <v>57</v>
      </c>
      <c r="K7572">
        <v>9.33</v>
      </c>
      <c r="L7572">
        <v>9.33</v>
      </c>
      <c r="M7572">
        <v>9.3245419999999992</v>
      </c>
      <c r="N7572">
        <v>-3.1100000000000002E-4</v>
      </c>
      <c r="O7572">
        <v>-3.333E-3</v>
      </c>
      <c r="P7572">
        <v>0</v>
      </c>
      <c r="Q7572">
        <v>5.7000000000000003E-5</v>
      </c>
      <c r="R7572">
        <v>3</v>
      </c>
    </row>
    <row r="7574" spans="1:18" x14ac:dyDescent="0.25">
      <c r="A7574" t="s">
        <v>0</v>
      </c>
      <c r="B7574" s="1">
        <v>43348</v>
      </c>
      <c r="C7574" s="2">
        <v>0.72917734953703706</v>
      </c>
      <c r="D7574" t="s">
        <v>71</v>
      </c>
      <c r="E7574" t="s">
        <v>77</v>
      </c>
    </row>
    <row r="7576" spans="1:18" x14ac:dyDescent="0.25">
      <c r="A7576" t="s">
        <v>0</v>
      </c>
      <c r="B7576" s="1">
        <v>43348</v>
      </c>
      <c r="C7576" s="2">
        <v>0.72917743055555562</v>
      </c>
      <c r="D7576" t="s">
        <v>71</v>
      </c>
      <c r="E7576" t="s">
        <v>63</v>
      </c>
      <c r="F7576">
        <v>9.33</v>
      </c>
      <c r="G7576">
        <v>159.321494</v>
      </c>
      <c r="H7576">
        <v>26.425000000000001</v>
      </c>
      <c r="I7576">
        <v>201</v>
      </c>
    </row>
    <row r="7578" spans="1:18" x14ac:dyDescent="0.25">
      <c r="A7578" t="s">
        <v>0</v>
      </c>
      <c r="B7578" s="1">
        <v>43348</v>
      </c>
      <c r="C7578" s="2">
        <v>0.72918756944444452</v>
      </c>
      <c r="D7578" t="s">
        <v>71</v>
      </c>
      <c r="E7578" t="s">
        <v>77</v>
      </c>
    </row>
    <row r="7580" spans="1:18" x14ac:dyDescent="0.25">
      <c r="A7580" t="s">
        <v>0</v>
      </c>
      <c r="B7580" s="1">
        <v>43348</v>
      </c>
      <c r="C7580" s="2">
        <v>0.72918763888888893</v>
      </c>
      <c r="D7580" t="s">
        <v>71</v>
      </c>
      <c r="E7580" t="s">
        <v>63</v>
      </c>
      <c r="F7580">
        <v>9.33</v>
      </c>
      <c r="G7580">
        <v>159.31374600000001</v>
      </c>
      <c r="H7580">
        <v>26.425000000000001</v>
      </c>
      <c r="I7580">
        <v>201</v>
      </c>
    </row>
    <row r="7582" spans="1:18" x14ac:dyDescent="0.25">
      <c r="A7582" t="s">
        <v>0</v>
      </c>
      <c r="B7582" s="1">
        <v>43348</v>
      </c>
      <c r="C7582" s="2">
        <v>0.72919914351851844</v>
      </c>
      <c r="D7582" t="s">
        <v>71</v>
      </c>
      <c r="E7582" t="s">
        <v>77</v>
      </c>
    </row>
    <row r="7584" spans="1:18" x14ac:dyDescent="0.25">
      <c r="A7584" t="s">
        <v>0</v>
      </c>
      <c r="B7584" s="1">
        <v>43348</v>
      </c>
      <c r="C7584" s="2">
        <v>0.72919921296296286</v>
      </c>
      <c r="D7584" t="s">
        <v>71</v>
      </c>
      <c r="E7584" t="s">
        <v>63</v>
      </c>
      <c r="F7584">
        <v>9.33</v>
      </c>
      <c r="G7584">
        <v>159.30537100000001</v>
      </c>
      <c r="H7584">
        <v>26.425000000000001</v>
      </c>
      <c r="I7584">
        <v>201</v>
      </c>
    </row>
    <row r="7586" spans="1:18" x14ac:dyDescent="0.25">
      <c r="A7586" t="s">
        <v>0</v>
      </c>
      <c r="B7586" s="1">
        <v>43348</v>
      </c>
      <c r="C7586" s="2">
        <v>0.72912062500000008</v>
      </c>
      <c r="D7586" t="s">
        <v>71</v>
      </c>
      <c r="E7586" t="s">
        <v>57</v>
      </c>
      <c r="K7586">
        <v>9.35</v>
      </c>
      <c r="L7586">
        <v>9.35</v>
      </c>
      <c r="M7586">
        <v>9.3264580000000006</v>
      </c>
      <c r="N7586">
        <v>-3.1E-4</v>
      </c>
      <c r="O7586">
        <v>-6.6670000000000002E-3</v>
      </c>
      <c r="P7586">
        <v>-5.0000000000000001E-3</v>
      </c>
      <c r="Q7586">
        <v>5.8999999999999998E-5</v>
      </c>
      <c r="R7586">
        <v>3</v>
      </c>
    </row>
    <row r="7588" spans="1:18" x14ac:dyDescent="0.25">
      <c r="A7588" t="s">
        <v>0</v>
      </c>
      <c r="B7588" s="1">
        <v>43348</v>
      </c>
      <c r="C7588" s="2">
        <v>0.72921207175925928</v>
      </c>
      <c r="D7588" t="s">
        <v>71</v>
      </c>
      <c r="E7588" t="s">
        <v>77</v>
      </c>
    </row>
    <row r="7590" spans="1:18" x14ac:dyDescent="0.25">
      <c r="A7590" t="s">
        <v>0</v>
      </c>
      <c r="B7590" s="1">
        <v>43348</v>
      </c>
      <c r="C7590" s="2">
        <v>0.72921216435185177</v>
      </c>
      <c r="D7590" t="s">
        <v>71</v>
      </c>
      <c r="E7590" t="s">
        <v>63</v>
      </c>
      <c r="F7590">
        <v>9.35</v>
      </c>
      <c r="G7590">
        <v>159.32045099999999</v>
      </c>
      <c r="H7590">
        <v>26.425000000000001</v>
      </c>
      <c r="I7590">
        <v>201</v>
      </c>
    </row>
    <row r="7592" spans="1:18" x14ac:dyDescent="0.25">
      <c r="A7592" t="s">
        <v>0</v>
      </c>
      <c r="B7592" s="1">
        <v>43348</v>
      </c>
      <c r="C7592" s="2">
        <v>0.72922230324074067</v>
      </c>
      <c r="D7592" t="s">
        <v>71</v>
      </c>
      <c r="E7592" t="s">
        <v>77</v>
      </c>
    </row>
    <row r="7594" spans="1:18" x14ac:dyDescent="0.25">
      <c r="A7594" t="s">
        <v>0</v>
      </c>
      <c r="B7594" s="1">
        <v>43348</v>
      </c>
      <c r="C7594" s="2">
        <v>0.72922237268518508</v>
      </c>
      <c r="D7594" t="s">
        <v>71</v>
      </c>
      <c r="E7594" t="s">
        <v>63</v>
      </c>
      <c r="F7594">
        <v>9.35</v>
      </c>
      <c r="G7594">
        <v>159.29795100000001</v>
      </c>
      <c r="H7594">
        <v>26.425000000000001</v>
      </c>
      <c r="I7594">
        <v>201</v>
      </c>
    </row>
    <row r="7596" spans="1:18" x14ac:dyDescent="0.25">
      <c r="A7596" t="s">
        <v>0</v>
      </c>
      <c r="B7596" s="1">
        <v>43348</v>
      </c>
      <c r="C7596" s="2">
        <v>0.72923386574074067</v>
      </c>
      <c r="D7596" t="s">
        <v>71</v>
      </c>
      <c r="E7596" t="s">
        <v>77</v>
      </c>
    </row>
    <row r="7598" spans="1:18" x14ac:dyDescent="0.25">
      <c r="A7598" t="s">
        <v>0</v>
      </c>
      <c r="B7598" s="1">
        <v>43348</v>
      </c>
      <c r="C7598" s="2">
        <v>0.72923399305555547</v>
      </c>
      <c r="D7598" t="s">
        <v>71</v>
      </c>
      <c r="E7598" t="s">
        <v>63</v>
      </c>
      <c r="F7598">
        <v>9.35</v>
      </c>
      <c r="G7598">
        <v>159.290843</v>
      </c>
      <c r="H7598">
        <v>26.425000000000001</v>
      </c>
      <c r="I7598">
        <v>201</v>
      </c>
    </row>
    <row r="7600" spans="1:18" x14ac:dyDescent="0.25">
      <c r="A7600" t="s">
        <v>0</v>
      </c>
      <c r="B7600" s="1">
        <v>43348</v>
      </c>
      <c r="C7600" s="2">
        <v>0.72915534722222219</v>
      </c>
      <c r="D7600" t="s">
        <v>71</v>
      </c>
      <c r="E7600" t="s">
        <v>57</v>
      </c>
      <c r="K7600">
        <v>9.33</v>
      </c>
      <c r="L7600">
        <v>9.33</v>
      </c>
      <c r="M7600">
        <v>9.3277599999999996</v>
      </c>
      <c r="N7600">
        <v>-3.2299999999999999E-4</v>
      </c>
      <c r="O7600">
        <v>6.6670000000000002E-3</v>
      </c>
      <c r="P7600">
        <v>0</v>
      </c>
      <c r="Q7600">
        <v>6.0000000000000002E-5</v>
      </c>
      <c r="R7600">
        <v>3</v>
      </c>
    </row>
    <row r="7602" spans="1:18" x14ac:dyDescent="0.25">
      <c r="A7602" t="s">
        <v>0</v>
      </c>
      <c r="B7602" s="1">
        <v>43348</v>
      </c>
      <c r="C7602" s="2">
        <v>0.7292467939814814</v>
      </c>
      <c r="D7602" t="s">
        <v>71</v>
      </c>
      <c r="E7602" t="s">
        <v>77</v>
      </c>
    </row>
    <row r="7604" spans="1:18" x14ac:dyDescent="0.25">
      <c r="A7604" t="s">
        <v>0</v>
      </c>
      <c r="B7604" s="1">
        <v>43348</v>
      </c>
      <c r="C7604" s="2">
        <v>0.72924686342592582</v>
      </c>
      <c r="D7604" t="s">
        <v>71</v>
      </c>
      <c r="E7604" t="s">
        <v>63</v>
      </c>
      <c r="F7604">
        <v>9.33</v>
      </c>
      <c r="G7604">
        <v>159.26644200000001</v>
      </c>
      <c r="H7604">
        <v>26.425000000000001</v>
      </c>
      <c r="I7604">
        <v>201</v>
      </c>
    </row>
    <row r="7606" spans="1:18" x14ac:dyDescent="0.25">
      <c r="A7606" t="s">
        <v>0</v>
      </c>
      <c r="B7606" s="1">
        <v>43348</v>
      </c>
      <c r="C7606" s="2">
        <v>0.72925805555555556</v>
      </c>
      <c r="D7606" t="s">
        <v>71</v>
      </c>
      <c r="E7606" t="s">
        <v>77</v>
      </c>
    </row>
    <row r="7608" spans="1:18" x14ac:dyDescent="0.25">
      <c r="A7608" t="s">
        <v>0</v>
      </c>
      <c r="B7608" s="1">
        <v>43348</v>
      </c>
      <c r="C7608" s="2">
        <v>0.72925812499999998</v>
      </c>
      <c r="D7608" t="s">
        <v>71</v>
      </c>
      <c r="E7608" t="s">
        <v>63</v>
      </c>
      <c r="F7608">
        <v>9.33</v>
      </c>
      <c r="G7608">
        <v>159.26747800000001</v>
      </c>
      <c r="H7608">
        <v>26.425000000000001</v>
      </c>
      <c r="I7608">
        <v>201</v>
      </c>
    </row>
    <row r="7610" spans="1:18" x14ac:dyDescent="0.25">
      <c r="A7610" t="s">
        <v>0</v>
      </c>
      <c r="B7610" s="1">
        <v>43348</v>
      </c>
      <c r="C7610" s="2">
        <v>0.7292696296296296</v>
      </c>
      <c r="D7610" t="s">
        <v>71</v>
      </c>
      <c r="E7610" t="s">
        <v>77</v>
      </c>
    </row>
    <row r="7612" spans="1:18" x14ac:dyDescent="0.25">
      <c r="A7612" t="s">
        <v>0</v>
      </c>
      <c r="B7612" s="1">
        <v>43348</v>
      </c>
      <c r="C7612" s="2">
        <v>0.72926972222222231</v>
      </c>
      <c r="D7612" t="s">
        <v>71</v>
      </c>
      <c r="E7612" t="s">
        <v>63</v>
      </c>
      <c r="F7612">
        <v>9.33</v>
      </c>
      <c r="G7612">
        <v>159.29413600000001</v>
      </c>
      <c r="H7612">
        <v>26.425000000000001</v>
      </c>
      <c r="I7612">
        <v>201</v>
      </c>
    </row>
    <row r="7614" spans="1:18" x14ac:dyDescent="0.25">
      <c r="A7614" t="s">
        <v>0</v>
      </c>
      <c r="B7614" s="1">
        <v>43348</v>
      </c>
      <c r="C7614" s="2">
        <v>0.72919006944444442</v>
      </c>
      <c r="D7614" t="s">
        <v>71</v>
      </c>
      <c r="E7614" t="s">
        <v>57</v>
      </c>
      <c r="K7614">
        <v>9.34</v>
      </c>
      <c r="L7614">
        <v>9.34</v>
      </c>
      <c r="M7614">
        <v>9.3279589999999999</v>
      </c>
      <c r="N7614">
        <v>-3.6699999999999998E-4</v>
      </c>
      <c r="O7614">
        <v>-3.333E-3</v>
      </c>
      <c r="P7614">
        <v>1.6670000000000001E-3</v>
      </c>
      <c r="Q7614">
        <v>6.0000000000000002E-5</v>
      </c>
      <c r="R7614">
        <v>3</v>
      </c>
    </row>
    <row r="7616" spans="1:18" x14ac:dyDescent="0.25">
      <c r="A7616" t="s">
        <v>0</v>
      </c>
      <c r="B7616" s="1">
        <v>43348</v>
      </c>
      <c r="C7616" s="2">
        <v>0.72928255787037033</v>
      </c>
      <c r="D7616" t="s">
        <v>71</v>
      </c>
      <c r="E7616" t="s">
        <v>77</v>
      </c>
    </row>
    <row r="7618" spans="1:18" x14ac:dyDescent="0.25">
      <c r="A7618" t="s">
        <v>0</v>
      </c>
      <c r="B7618" s="1">
        <v>43348</v>
      </c>
      <c r="C7618" s="2">
        <v>0.72928262731481475</v>
      </c>
      <c r="D7618" t="s">
        <v>71</v>
      </c>
      <c r="E7618" t="s">
        <v>63</v>
      </c>
      <c r="F7618">
        <v>9.34</v>
      </c>
      <c r="G7618">
        <v>159.27094199999999</v>
      </c>
      <c r="H7618">
        <v>26.425000000000001</v>
      </c>
      <c r="I7618">
        <v>201</v>
      </c>
    </row>
    <row r="7620" spans="1:18" x14ac:dyDescent="0.25">
      <c r="A7620" t="s">
        <v>0</v>
      </c>
      <c r="B7620" s="1">
        <v>43348</v>
      </c>
      <c r="C7620" s="2">
        <v>0.72929277777777779</v>
      </c>
      <c r="D7620" t="s">
        <v>71</v>
      </c>
      <c r="E7620" t="s">
        <v>77</v>
      </c>
    </row>
    <row r="7622" spans="1:18" x14ac:dyDescent="0.25">
      <c r="A7622" t="s">
        <v>0</v>
      </c>
      <c r="B7622" s="1">
        <v>43348</v>
      </c>
      <c r="C7622" s="2">
        <v>0.72929400462962957</v>
      </c>
      <c r="D7622" t="s">
        <v>71</v>
      </c>
      <c r="E7622" t="s">
        <v>63</v>
      </c>
      <c r="F7622">
        <v>9.34</v>
      </c>
      <c r="G7622">
        <v>159.25043099999999</v>
      </c>
      <c r="H7622">
        <v>26.425000000000001</v>
      </c>
      <c r="I7622">
        <v>201</v>
      </c>
    </row>
    <row r="7624" spans="1:18" x14ac:dyDescent="0.25">
      <c r="A7624" t="s">
        <v>0</v>
      </c>
      <c r="B7624" s="1">
        <v>43348</v>
      </c>
      <c r="C7624" s="2">
        <v>0.72930199074074065</v>
      </c>
      <c r="D7624" t="s">
        <v>71</v>
      </c>
      <c r="E7624" t="s">
        <v>106</v>
      </c>
    </row>
    <row r="7626" spans="1:18" x14ac:dyDescent="0.25">
      <c r="A7626" t="s">
        <v>0</v>
      </c>
      <c r="B7626" s="1">
        <v>43348</v>
      </c>
      <c r="C7626" s="2">
        <v>0.72930394675925925</v>
      </c>
      <c r="D7626" t="s">
        <v>71</v>
      </c>
      <c r="E7626" t="s">
        <v>158</v>
      </c>
    </row>
    <row r="7628" spans="1:18" x14ac:dyDescent="0.25">
      <c r="A7628" t="s">
        <v>0</v>
      </c>
      <c r="B7628" s="1">
        <v>43348</v>
      </c>
      <c r="C7628" s="2">
        <v>0.72930751157407414</v>
      </c>
      <c r="D7628" t="s">
        <v>71</v>
      </c>
      <c r="E7628" t="s">
        <v>77</v>
      </c>
    </row>
    <row r="7630" spans="1:18" x14ac:dyDescent="0.25">
      <c r="A7630" t="s">
        <v>0</v>
      </c>
      <c r="B7630" s="1">
        <v>43348</v>
      </c>
      <c r="C7630" s="2">
        <v>0.72930758101851856</v>
      </c>
      <c r="D7630" t="s">
        <v>71</v>
      </c>
      <c r="E7630" t="s">
        <v>63</v>
      </c>
      <c r="F7630">
        <v>9.34</v>
      </c>
      <c r="G7630">
        <v>159.24588600000001</v>
      </c>
      <c r="H7630">
        <v>26.425000000000001</v>
      </c>
      <c r="I7630">
        <v>201</v>
      </c>
    </row>
    <row r="7632" spans="1:18" x14ac:dyDescent="0.25">
      <c r="A7632" t="s">
        <v>0</v>
      </c>
      <c r="B7632" s="1">
        <v>43348</v>
      </c>
      <c r="C7632" s="2">
        <v>0.72922479166666665</v>
      </c>
      <c r="D7632" t="s">
        <v>71</v>
      </c>
      <c r="E7632" t="s">
        <v>57</v>
      </c>
      <c r="K7632">
        <v>9.33</v>
      </c>
      <c r="L7632">
        <v>9.33</v>
      </c>
      <c r="M7632">
        <v>9.3291269999999997</v>
      </c>
      <c r="N7632">
        <v>-3.7399999999999998E-4</v>
      </c>
      <c r="O7632">
        <v>3.333E-3</v>
      </c>
      <c r="P7632">
        <v>0</v>
      </c>
      <c r="Q7632">
        <v>5.8E-5</v>
      </c>
      <c r="R7632">
        <v>3</v>
      </c>
    </row>
    <row r="7634" spans="1:18" x14ac:dyDescent="0.25">
      <c r="A7634" t="s">
        <v>0</v>
      </c>
      <c r="B7634" s="1">
        <v>43348</v>
      </c>
      <c r="C7634" s="2">
        <v>0.72931842592592588</v>
      </c>
      <c r="D7634" t="s">
        <v>71</v>
      </c>
      <c r="E7634" t="s">
        <v>77</v>
      </c>
    </row>
    <row r="7636" spans="1:18" x14ac:dyDescent="0.25">
      <c r="A7636" t="s">
        <v>0</v>
      </c>
      <c r="B7636" s="1">
        <v>43348</v>
      </c>
      <c r="C7636" s="2">
        <v>0.7293184953703703</v>
      </c>
      <c r="D7636" t="s">
        <v>71</v>
      </c>
      <c r="E7636" t="s">
        <v>63</v>
      </c>
      <c r="F7636">
        <v>9.33</v>
      </c>
      <c r="G7636">
        <v>159.238316</v>
      </c>
      <c r="H7636">
        <v>26.425000000000001</v>
      </c>
      <c r="I7636">
        <v>201</v>
      </c>
    </row>
    <row r="7638" spans="1:18" x14ac:dyDescent="0.25">
      <c r="A7638" t="s">
        <v>0</v>
      </c>
      <c r="B7638" s="1">
        <v>43348</v>
      </c>
      <c r="C7638" s="2">
        <v>0.72932861111111114</v>
      </c>
      <c r="D7638" t="s">
        <v>71</v>
      </c>
      <c r="E7638" t="s">
        <v>77</v>
      </c>
    </row>
    <row r="7640" spans="1:18" x14ac:dyDescent="0.25">
      <c r="A7640" t="s">
        <v>0</v>
      </c>
      <c r="B7640" s="1">
        <v>43348</v>
      </c>
      <c r="C7640" s="2">
        <v>0.72932868055555555</v>
      </c>
      <c r="D7640" t="s">
        <v>71</v>
      </c>
      <c r="E7640" t="s">
        <v>63</v>
      </c>
      <c r="F7640">
        <v>9.33</v>
      </c>
      <c r="G7640">
        <v>159.25314299999999</v>
      </c>
      <c r="H7640">
        <v>26.425000000000001</v>
      </c>
      <c r="I7640">
        <v>201</v>
      </c>
    </row>
    <row r="7642" spans="1:18" x14ac:dyDescent="0.25">
      <c r="A7642" t="s">
        <v>0</v>
      </c>
      <c r="B7642" s="1">
        <v>43348</v>
      </c>
      <c r="C7642" s="2">
        <v>0.72934017361111103</v>
      </c>
      <c r="D7642" t="s">
        <v>71</v>
      </c>
      <c r="E7642" t="s">
        <v>77</v>
      </c>
    </row>
    <row r="7644" spans="1:18" x14ac:dyDescent="0.25">
      <c r="A7644" t="s">
        <v>0</v>
      </c>
      <c r="B7644" s="1">
        <v>43348</v>
      </c>
      <c r="C7644" s="2">
        <v>0.72934024305555545</v>
      </c>
      <c r="D7644" t="s">
        <v>71</v>
      </c>
      <c r="E7644" t="s">
        <v>63</v>
      </c>
      <c r="F7644">
        <v>9.33</v>
      </c>
      <c r="G7644">
        <v>159.22412299999999</v>
      </c>
      <c r="H7644">
        <v>26.425000000000001</v>
      </c>
      <c r="I7644">
        <v>201</v>
      </c>
    </row>
    <row r="7646" spans="1:18" x14ac:dyDescent="0.25">
      <c r="A7646" t="s">
        <v>0</v>
      </c>
      <c r="B7646" s="1">
        <v>43348</v>
      </c>
      <c r="C7646" s="2">
        <v>0.72925928240740745</v>
      </c>
      <c r="D7646" t="s">
        <v>71</v>
      </c>
      <c r="E7646" t="s">
        <v>57</v>
      </c>
      <c r="K7646">
        <v>9.33</v>
      </c>
      <c r="L7646">
        <v>9.33</v>
      </c>
      <c r="M7646">
        <v>9.3324999999999996</v>
      </c>
      <c r="N7646">
        <v>-3.6200000000000002E-4</v>
      </c>
      <c r="O7646">
        <v>0</v>
      </c>
      <c r="P7646">
        <v>1.6670000000000001E-3</v>
      </c>
      <c r="Q7646">
        <v>5.3000000000000001E-5</v>
      </c>
      <c r="R7646">
        <v>3</v>
      </c>
    </row>
    <row r="7648" spans="1:18" x14ac:dyDescent="0.25">
      <c r="A7648" t="s">
        <v>0</v>
      </c>
      <c r="B7648" s="1">
        <v>43348</v>
      </c>
      <c r="C7648" s="2">
        <v>0.72935313657407408</v>
      </c>
      <c r="D7648" t="s">
        <v>71</v>
      </c>
      <c r="E7648" t="s">
        <v>77</v>
      </c>
    </row>
    <row r="7650" spans="1:18" x14ac:dyDescent="0.25">
      <c r="A7650" t="s">
        <v>0</v>
      </c>
      <c r="B7650" s="1">
        <v>43348</v>
      </c>
      <c r="C7650" s="2">
        <v>0.72935436342592597</v>
      </c>
      <c r="D7650" t="s">
        <v>71</v>
      </c>
      <c r="E7650" t="s">
        <v>63</v>
      </c>
      <c r="F7650">
        <v>9.33</v>
      </c>
      <c r="G7650">
        <v>159.225382</v>
      </c>
      <c r="H7650">
        <v>26.425000000000001</v>
      </c>
      <c r="I7650">
        <v>201</v>
      </c>
    </row>
    <row r="7652" spans="1:18" x14ac:dyDescent="0.25">
      <c r="A7652" t="s">
        <v>0</v>
      </c>
      <c r="B7652" s="1">
        <v>43348</v>
      </c>
      <c r="C7652" s="2">
        <v>0.72936332175925933</v>
      </c>
      <c r="D7652" t="s">
        <v>71</v>
      </c>
      <c r="E7652" t="s">
        <v>77</v>
      </c>
    </row>
    <row r="7654" spans="1:18" x14ac:dyDescent="0.25">
      <c r="A7654" t="s">
        <v>0</v>
      </c>
      <c r="B7654" s="1">
        <v>43348</v>
      </c>
      <c r="C7654" s="2">
        <v>0.72936339120370375</v>
      </c>
      <c r="D7654" t="s">
        <v>71</v>
      </c>
      <c r="E7654" t="s">
        <v>63</v>
      </c>
      <c r="F7654">
        <v>9.33</v>
      </c>
      <c r="G7654">
        <v>159.213156</v>
      </c>
      <c r="H7654">
        <v>26.425000000000001</v>
      </c>
      <c r="I7654">
        <v>201</v>
      </c>
    </row>
    <row r="7656" spans="1:18" x14ac:dyDescent="0.25">
      <c r="A7656" t="s">
        <v>0</v>
      </c>
      <c r="B7656" s="1">
        <v>43348</v>
      </c>
      <c r="C7656" s="2">
        <v>0.72937488425925923</v>
      </c>
      <c r="D7656" t="s">
        <v>71</v>
      </c>
      <c r="E7656" t="s">
        <v>77</v>
      </c>
    </row>
    <row r="7658" spans="1:18" x14ac:dyDescent="0.25">
      <c r="A7658" t="s">
        <v>0</v>
      </c>
      <c r="B7658" s="1">
        <v>43348</v>
      </c>
      <c r="C7658" s="2">
        <v>0.72937495370370364</v>
      </c>
      <c r="D7658" t="s">
        <v>71</v>
      </c>
      <c r="E7658" t="s">
        <v>63</v>
      </c>
      <c r="F7658">
        <v>9.33</v>
      </c>
      <c r="G7658">
        <v>159.23222200000001</v>
      </c>
      <c r="H7658">
        <v>26.425000000000001</v>
      </c>
      <c r="I7658">
        <v>201</v>
      </c>
    </row>
    <row r="7660" spans="1:18" x14ac:dyDescent="0.25">
      <c r="A7660" t="s">
        <v>0</v>
      </c>
      <c r="B7660" s="1">
        <v>43348</v>
      </c>
      <c r="C7660" s="2">
        <v>0.72929400462962957</v>
      </c>
      <c r="D7660" t="s">
        <v>71</v>
      </c>
      <c r="E7660" t="s">
        <v>57</v>
      </c>
      <c r="K7660">
        <v>9.35</v>
      </c>
      <c r="L7660">
        <v>9.35</v>
      </c>
      <c r="M7660">
        <v>9.3358310000000007</v>
      </c>
      <c r="N7660">
        <v>-4.1800000000000002E-4</v>
      </c>
      <c r="O7660">
        <v>-6.6670000000000002E-3</v>
      </c>
      <c r="P7660">
        <v>-3.333E-3</v>
      </c>
      <c r="Q7660">
        <v>4.6E-5</v>
      </c>
      <c r="R7660">
        <v>3</v>
      </c>
    </row>
    <row r="7662" spans="1:18" x14ac:dyDescent="0.25">
      <c r="A7662" t="s">
        <v>0</v>
      </c>
      <c r="B7662" s="1">
        <v>43348</v>
      </c>
      <c r="C7662" s="2">
        <v>0.72938784722222216</v>
      </c>
      <c r="D7662" t="s">
        <v>71</v>
      </c>
      <c r="E7662" t="s">
        <v>77</v>
      </c>
    </row>
    <row r="7664" spans="1:18" x14ac:dyDescent="0.25">
      <c r="A7664" t="s">
        <v>0</v>
      </c>
      <c r="B7664" s="1">
        <v>43348</v>
      </c>
      <c r="C7664" s="2">
        <v>0.72938791666666669</v>
      </c>
      <c r="D7664" t="s">
        <v>71</v>
      </c>
      <c r="E7664" t="s">
        <v>63</v>
      </c>
      <c r="F7664">
        <v>9.35</v>
      </c>
      <c r="G7664">
        <v>159.218706</v>
      </c>
      <c r="H7664">
        <v>26.425000000000001</v>
      </c>
      <c r="I7664">
        <v>201</v>
      </c>
    </row>
    <row r="7666" spans="1:18" x14ac:dyDescent="0.25">
      <c r="A7666" t="s">
        <v>0</v>
      </c>
      <c r="B7666" s="1">
        <v>43348</v>
      </c>
      <c r="C7666" s="2">
        <v>0.72939804398148145</v>
      </c>
      <c r="D7666" t="s">
        <v>71</v>
      </c>
      <c r="E7666" t="s">
        <v>77</v>
      </c>
    </row>
    <row r="7668" spans="1:18" x14ac:dyDescent="0.25">
      <c r="A7668" t="s">
        <v>0</v>
      </c>
      <c r="B7668" s="1">
        <v>43348</v>
      </c>
      <c r="C7668" s="2">
        <v>0.72939811342592586</v>
      </c>
      <c r="D7668" t="s">
        <v>71</v>
      </c>
      <c r="E7668" t="s">
        <v>63</v>
      </c>
      <c r="F7668">
        <v>9.35</v>
      </c>
      <c r="G7668">
        <v>159.22834700000001</v>
      </c>
      <c r="H7668">
        <v>26.425000000000001</v>
      </c>
      <c r="I7668">
        <v>201</v>
      </c>
    </row>
    <row r="7670" spans="1:18" x14ac:dyDescent="0.25">
      <c r="A7670" t="s">
        <v>0</v>
      </c>
      <c r="B7670" s="1">
        <v>43348</v>
      </c>
      <c r="C7670" s="2">
        <v>0.72940960648148145</v>
      </c>
      <c r="D7670" t="s">
        <v>71</v>
      </c>
      <c r="E7670" t="s">
        <v>77</v>
      </c>
    </row>
    <row r="7672" spans="1:18" x14ac:dyDescent="0.25">
      <c r="A7672" t="s">
        <v>0</v>
      </c>
      <c r="B7672" s="1">
        <v>43348</v>
      </c>
      <c r="C7672" s="2">
        <v>0.72940967592592587</v>
      </c>
      <c r="D7672" t="s">
        <v>71</v>
      </c>
      <c r="E7672" t="s">
        <v>63</v>
      </c>
      <c r="F7672">
        <v>9.35</v>
      </c>
      <c r="G7672">
        <v>159.20571200000001</v>
      </c>
      <c r="H7672">
        <v>26.425000000000001</v>
      </c>
      <c r="I7672">
        <v>201</v>
      </c>
    </row>
    <row r="7674" spans="1:18" x14ac:dyDescent="0.25">
      <c r="A7674" t="s">
        <v>0</v>
      </c>
      <c r="B7674" s="1">
        <v>43348</v>
      </c>
      <c r="C7674" s="2">
        <v>0.72932804398148143</v>
      </c>
      <c r="D7674" t="s">
        <v>71</v>
      </c>
      <c r="E7674" t="s">
        <v>57</v>
      </c>
      <c r="K7674">
        <v>9.33</v>
      </c>
      <c r="L7674">
        <v>9.33</v>
      </c>
      <c r="M7674">
        <v>9.3365810000000007</v>
      </c>
      <c r="N7674">
        <v>-5.5699999999999999E-4</v>
      </c>
      <c r="O7674">
        <v>6.6670000000000002E-3</v>
      </c>
      <c r="P7674">
        <v>0</v>
      </c>
      <c r="Q7674">
        <v>3.8000000000000002E-5</v>
      </c>
      <c r="R7674">
        <v>3</v>
      </c>
    </row>
    <row r="7676" spans="1:18" x14ac:dyDescent="0.25">
      <c r="A7676" t="s">
        <v>0</v>
      </c>
      <c r="B7676" s="1">
        <v>43348</v>
      </c>
      <c r="C7676" s="2">
        <v>0.72942254629629633</v>
      </c>
      <c r="D7676" t="s">
        <v>71</v>
      </c>
      <c r="E7676" t="s">
        <v>77</v>
      </c>
    </row>
    <row r="7678" spans="1:18" x14ac:dyDescent="0.25">
      <c r="A7678" t="s">
        <v>0</v>
      </c>
      <c r="B7678" s="1">
        <v>43348</v>
      </c>
      <c r="C7678" s="2">
        <v>0.72942379629629628</v>
      </c>
      <c r="D7678" t="s">
        <v>71</v>
      </c>
      <c r="E7678" t="s">
        <v>63</v>
      </c>
      <c r="F7678">
        <v>9.33</v>
      </c>
      <c r="G7678">
        <v>159.210294</v>
      </c>
      <c r="H7678">
        <v>26.425000000000001</v>
      </c>
      <c r="I7678">
        <v>201</v>
      </c>
    </row>
    <row r="7680" spans="1:18" x14ac:dyDescent="0.25">
      <c r="A7680" t="s">
        <v>0</v>
      </c>
      <c r="B7680" s="1">
        <v>43348</v>
      </c>
      <c r="C7680" s="2">
        <v>0.72943275462962964</v>
      </c>
      <c r="D7680" t="s">
        <v>71</v>
      </c>
      <c r="E7680" t="s">
        <v>77</v>
      </c>
    </row>
    <row r="7682" spans="1:18" x14ac:dyDescent="0.25">
      <c r="A7682" t="s">
        <v>0</v>
      </c>
      <c r="B7682" s="1">
        <v>43348</v>
      </c>
      <c r="C7682" s="2">
        <v>0.72943282407407406</v>
      </c>
      <c r="D7682" t="s">
        <v>71</v>
      </c>
      <c r="E7682" t="s">
        <v>63</v>
      </c>
      <c r="F7682">
        <v>9.33</v>
      </c>
      <c r="G7682">
        <v>159.20739599999999</v>
      </c>
      <c r="H7682">
        <v>26.425000000000001</v>
      </c>
      <c r="I7682">
        <v>201</v>
      </c>
    </row>
    <row r="7684" spans="1:18" x14ac:dyDescent="0.25">
      <c r="A7684" t="s">
        <v>0</v>
      </c>
      <c r="B7684" s="1">
        <v>43348</v>
      </c>
      <c r="C7684" s="2">
        <v>0.72944432870370368</v>
      </c>
      <c r="D7684" t="s">
        <v>71</v>
      </c>
      <c r="E7684" t="s">
        <v>77</v>
      </c>
    </row>
    <row r="7686" spans="1:18" x14ac:dyDescent="0.25">
      <c r="A7686" t="s">
        <v>0</v>
      </c>
      <c r="B7686" s="1">
        <v>43348</v>
      </c>
      <c r="C7686" s="2">
        <v>0.72944439814814821</v>
      </c>
      <c r="D7686" t="s">
        <v>71</v>
      </c>
      <c r="E7686" t="s">
        <v>63</v>
      </c>
      <c r="F7686">
        <v>9.33</v>
      </c>
      <c r="G7686">
        <v>159.18082699999999</v>
      </c>
      <c r="H7686">
        <v>26.425000000000001</v>
      </c>
      <c r="I7686">
        <v>201</v>
      </c>
    </row>
    <row r="7688" spans="1:18" x14ac:dyDescent="0.25">
      <c r="A7688" t="s">
        <v>0</v>
      </c>
      <c r="B7688" s="1">
        <v>43348</v>
      </c>
      <c r="C7688" s="2">
        <v>0.72936276620370366</v>
      </c>
      <c r="D7688" t="s">
        <v>71</v>
      </c>
      <c r="E7688" t="s">
        <v>57</v>
      </c>
      <c r="K7688">
        <v>9.32</v>
      </c>
      <c r="L7688">
        <v>9.32</v>
      </c>
      <c r="M7688">
        <v>9.3354169999999996</v>
      </c>
      <c r="N7688">
        <v>-6.8999999999999997E-4</v>
      </c>
      <c r="O7688">
        <v>3.333E-3</v>
      </c>
      <c r="P7688">
        <v>5.0000000000000001E-3</v>
      </c>
      <c r="Q7688">
        <v>2.8E-5</v>
      </c>
      <c r="R7688">
        <v>3</v>
      </c>
    </row>
    <row r="7690" spans="1:18" x14ac:dyDescent="0.25">
      <c r="A7690" t="s">
        <v>0</v>
      </c>
      <c r="B7690" s="1">
        <v>43348</v>
      </c>
      <c r="C7690" s="2">
        <v>0.72945726851851855</v>
      </c>
      <c r="D7690" t="s">
        <v>71</v>
      </c>
      <c r="E7690" t="s">
        <v>77</v>
      </c>
    </row>
    <row r="7692" spans="1:18" x14ac:dyDescent="0.25">
      <c r="A7692" t="s">
        <v>0</v>
      </c>
      <c r="B7692" s="1">
        <v>43348</v>
      </c>
      <c r="C7692" s="2">
        <v>0.72945733796296297</v>
      </c>
      <c r="D7692" t="s">
        <v>71</v>
      </c>
      <c r="E7692" t="s">
        <v>63</v>
      </c>
      <c r="F7692">
        <v>9.32</v>
      </c>
      <c r="G7692">
        <v>159.188762</v>
      </c>
      <c r="H7692">
        <v>26.425000000000001</v>
      </c>
      <c r="I7692">
        <v>201</v>
      </c>
    </row>
    <row r="7694" spans="1:18" x14ac:dyDescent="0.25">
      <c r="A7694" t="s">
        <v>0</v>
      </c>
      <c r="B7694" s="1">
        <v>43348</v>
      </c>
      <c r="C7694" s="2">
        <v>0.72946768518518512</v>
      </c>
      <c r="D7694" t="s">
        <v>71</v>
      </c>
      <c r="E7694" t="s">
        <v>77</v>
      </c>
    </row>
    <row r="7696" spans="1:18" x14ac:dyDescent="0.25">
      <c r="A7696" t="s">
        <v>0</v>
      </c>
      <c r="B7696" s="1">
        <v>43348</v>
      </c>
      <c r="C7696" s="2">
        <v>0.72946776620370368</v>
      </c>
      <c r="D7696" t="s">
        <v>71</v>
      </c>
      <c r="E7696" t="s">
        <v>63</v>
      </c>
      <c r="F7696">
        <v>9.32</v>
      </c>
      <c r="G7696">
        <v>159.186587</v>
      </c>
      <c r="H7696">
        <v>26.425000000000001</v>
      </c>
      <c r="I7696">
        <v>201</v>
      </c>
    </row>
    <row r="7698" spans="1:18" x14ac:dyDescent="0.25">
      <c r="A7698" t="s">
        <v>0</v>
      </c>
      <c r="B7698" s="1">
        <v>43348</v>
      </c>
      <c r="C7698" s="2">
        <v>0.72947903935185188</v>
      </c>
      <c r="D7698" t="s">
        <v>71</v>
      </c>
      <c r="E7698" t="s">
        <v>77</v>
      </c>
    </row>
    <row r="7700" spans="1:18" x14ac:dyDescent="0.25">
      <c r="A7700" t="s">
        <v>0</v>
      </c>
      <c r="B7700" s="1">
        <v>43348</v>
      </c>
      <c r="C7700" s="2">
        <v>0.72947913194444436</v>
      </c>
      <c r="D7700" t="s">
        <v>71</v>
      </c>
      <c r="E7700" t="s">
        <v>63</v>
      </c>
      <c r="F7700">
        <v>9.32</v>
      </c>
      <c r="G7700">
        <v>159.18725699999999</v>
      </c>
      <c r="H7700">
        <v>26.425000000000001</v>
      </c>
      <c r="I7700">
        <v>201</v>
      </c>
    </row>
    <row r="7702" spans="1:18" x14ac:dyDescent="0.25">
      <c r="A7702" t="s">
        <v>0</v>
      </c>
      <c r="B7702" s="1">
        <v>43348</v>
      </c>
      <c r="C7702" s="2">
        <v>0.729397488425926</v>
      </c>
      <c r="D7702" t="s">
        <v>71</v>
      </c>
      <c r="E7702" t="s">
        <v>57</v>
      </c>
      <c r="K7702">
        <v>9.32</v>
      </c>
      <c r="L7702">
        <v>9.32</v>
      </c>
      <c r="M7702">
        <v>9.3347610000000003</v>
      </c>
      <c r="N7702">
        <v>-6.9499999999999998E-4</v>
      </c>
      <c r="O7702">
        <v>0</v>
      </c>
      <c r="P7702">
        <v>1.6670000000000001E-3</v>
      </c>
      <c r="Q7702">
        <v>1.9000000000000001E-5</v>
      </c>
      <c r="R7702">
        <v>3</v>
      </c>
    </row>
    <row r="7704" spans="1:18" x14ac:dyDescent="0.25">
      <c r="A7704" t="s">
        <v>0</v>
      </c>
      <c r="B7704" s="1">
        <v>43348</v>
      </c>
      <c r="C7704" s="2">
        <v>0.72949197916666664</v>
      </c>
      <c r="D7704" t="s">
        <v>71</v>
      </c>
      <c r="E7704" t="s">
        <v>77</v>
      </c>
    </row>
    <row r="7706" spans="1:18" x14ac:dyDescent="0.25">
      <c r="A7706" t="s">
        <v>0</v>
      </c>
      <c r="B7706" s="1">
        <v>43348</v>
      </c>
      <c r="C7706" s="2">
        <v>0.7294920601851852</v>
      </c>
      <c r="D7706" t="s">
        <v>71</v>
      </c>
      <c r="E7706" t="s">
        <v>63</v>
      </c>
      <c r="F7706">
        <v>9.32</v>
      </c>
      <c r="G7706">
        <v>159.18482800000001</v>
      </c>
      <c r="H7706">
        <v>26.425000000000001</v>
      </c>
      <c r="I7706">
        <v>201</v>
      </c>
    </row>
    <row r="7708" spans="1:18" x14ac:dyDescent="0.25">
      <c r="A7708" t="s">
        <v>0</v>
      </c>
      <c r="B7708" s="1">
        <v>43348</v>
      </c>
      <c r="C7708" s="2">
        <v>0.72950218750000007</v>
      </c>
      <c r="D7708" t="s">
        <v>71</v>
      </c>
      <c r="E7708" t="s">
        <v>77</v>
      </c>
    </row>
    <row r="7710" spans="1:18" x14ac:dyDescent="0.25">
      <c r="A7710" t="s">
        <v>0</v>
      </c>
      <c r="B7710" s="1">
        <v>43348</v>
      </c>
      <c r="C7710" s="2">
        <v>0.72950226851851852</v>
      </c>
      <c r="D7710" t="s">
        <v>71</v>
      </c>
      <c r="E7710" t="s">
        <v>63</v>
      </c>
      <c r="F7710">
        <v>9.32</v>
      </c>
      <c r="G7710">
        <v>159.18632600000001</v>
      </c>
      <c r="H7710">
        <v>26.425000000000001</v>
      </c>
      <c r="I7710">
        <v>201</v>
      </c>
    </row>
    <row r="7712" spans="1:18" x14ac:dyDescent="0.25">
      <c r="A7712" t="s">
        <v>0</v>
      </c>
      <c r="B7712" s="1">
        <v>43348</v>
      </c>
      <c r="C7712" s="2">
        <v>0.72951375000000007</v>
      </c>
      <c r="D7712" t="s">
        <v>71</v>
      </c>
      <c r="E7712" t="s">
        <v>77</v>
      </c>
    </row>
    <row r="7714" spans="1:18" x14ac:dyDescent="0.25">
      <c r="A7714" t="s">
        <v>0</v>
      </c>
      <c r="B7714" s="1">
        <v>43348</v>
      </c>
      <c r="C7714" s="2">
        <v>0.72951383101851841</v>
      </c>
      <c r="D7714" t="s">
        <v>71</v>
      </c>
      <c r="E7714" t="s">
        <v>63</v>
      </c>
      <c r="F7714">
        <v>9.32</v>
      </c>
      <c r="G7714">
        <v>159.17610400000001</v>
      </c>
      <c r="H7714">
        <v>26.425000000000001</v>
      </c>
      <c r="I7714">
        <v>201</v>
      </c>
    </row>
    <row r="7716" spans="1:18" x14ac:dyDescent="0.25">
      <c r="A7716" t="s">
        <v>0</v>
      </c>
      <c r="B7716" s="1">
        <v>43348</v>
      </c>
      <c r="C7716" s="2">
        <v>0.72943221064814823</v>
      </c>
      <c r="D7716" t="s">
        <v>71</v>
      </c>
      <c r="E7716" t="s">
        <v>57</v>
      </c>
      <c r="K7716">
        <v>9.33</v>
      </c>
      <c r="L7716">
        <v>9.33</v>
      </c>
      <c r="M7716">
        <v>9.3353219999999997</v>
      </c>
      <c r="N7716">
        <v>-5.1800000000000001E-4</v>
      </c>
      <c r="O7716">
        <v>-3.333E-3</v>
      </c>
      <c r="P7716">
        <v>-1.6670000000000001E-3</v>
      </c>
      <c r="Q7716">
        <v>1.5E-5</v>
      </c>
      <c r="R7716">
        <v>3</v>
      </c>
    </row>
    <row r="7718" spans="1:18" x14ac:dyDescent="0.25">
      <c r="A7718" t="s">
        <v>0</v>
      </c>
      <c r="B7718" s="1">
        <v>43348</v>
      </c>
      <c r="C7718" s="2">
        <v>0.72952670138888898</v>
      </c>
      <c r="D7718" t="s">
        <v>71</v>
      </c>
      <c r="E7718" t="s">
        <v>77</v>
      </c>
    </row>
    <row r="7720" spans="1:18" x14ac:dyDescent="0.25">
      <c r="A7720" t="s">
        <v>0</v>
      </c>
      <c r="B7720" s="1">
        <v>43348</v>
      </c>
      <c r="C7720" s="2">
        <v>0.72952677083333339</v>
      </c>
      <c r="D7720" t="s">
        <v>71</v>
      </c>
      <c r="E7720" t="s">
        <v>63</v>
      </c>
      <c r="F7720">
        <v>9.33</v>
      </c>
      <c r="G7720">
        <v>159.18659400000001</v>
      </c>
      <c r="H7720">
        <v>26.425000000000001</v>
      </c>
      <c r="I7720">
        <v>201</v>
      </c>
    </row>
    <row r="7722" spans="1:18" x14ac:dyDescent="0.25">
      <c r="A7722" t="s">
        <v>0</v>
      </c>
      <c r="B7722" s="1">
        <v>43348</v>
      </c>
      <c r="C7722" s="2">
        <v>0.72953803240740733</v>
      </c>
      <c r="D7722" t="s">
        <v>71</v>
      </c>
      <c r="E7722" t="s">
        <v>77</v>
      </c>
    </row>
    <row r="7724" spans="1:18" x14ac:dyDescent="0.25">
      <c r="A7724" t="s">
        <v>0</v>
      </c>
      <c r="B7724" s="1">
        <v>43348</v>
      </c>
      <c r="C7724" s="2">
        <v>0.72953810185185175</v>
      </c>
      <c r="D7724" t="s">
        <v>71</v>
      </c>
      <c r="E7724" t="s">
        <v>63</v>
      </c>
      <c r="F7724">
        <v>9.33</v>
      </c>
      <c r="G7724">
        <v>159.165874</v>
      </c>
      <c r="H7724">
        <v>26.425000000000001</v>
      </c>
      <c r="I7724">
        <v>201</v>
      </c>
    </row>
    <row r="7726" spans="1:18" x14ac:dyDescent="0.25">
      <c r="A7726" t="s">
        <v>0</v>
      </c>
      <c r="B7726" s="1">
        <v>43348</v>
      </c>
      <c r="C7726" s="2">
        <v>0.72954960648148148</v>
      </c>
      <c r="D7726" t="s">
        <v>71</v>
      </c>
      <c r="E7726" t="s">
        <v>77</v>
      </c>
    </row>
    <row r="7728" spans="1:18" x14ac:dyDescent="0.25">
      <c r="A7728" t="s">
        <v>0</v>
      </c>
      <c r="B7728" s="1">
        <v>43348</v>
      </c>
      <c r="C7728" s="2">
        <v>0.72954968750000004</v>
      </c>
      <c r="D7728" t="s">
        <v>71</v>
      </c>
      <c r="E7728" t="s">
        <v>63</v>
      </c>
      <c r="F7728">
        <v>9.33</v>
      </c>
      <c r="G7728">
        <v>159.16530800000001</v>
      </c>
      <c r="H7728">
        <v>26.425000000000001</v>
      </c>
      <c r="I7728">
        <v>201</v>
      </c>
    </row>
    <row r="7730" spans="1:18" x14ac:dyDescent="0.25">
      <c r="A7730" t="s">
        <v>0</v>
      </c>
      <c r="B7730" s="1">
        <v>43348</v>
      </c>
      <c r="C7730" s="2">
        <v>0.72946694444444438</v>
      </c>
      <c r="D7730" t="s">
        <v>71</v>
      </c>
      <c r="E7730" t="s">
        <v>57</v>
      </c>
      <c r="K7730">
        <v>9.33</v>
      </c>
      <c r="L7730">
        <v>9.33</v>
      </c>
      <c r="M7730">
        <v>9.3348099999999992</v>
      </c>
      <c r="N7730">
        <v>-2.41E-4</v>
      </c>
      <c r="O7730">
        <v>0</v>
      </c>
      <c r="P7730">
        <v>-1.6670000000000001E-3</v>
      </c>
      <c r="Q7730">
        <v>1.5999999999999999E-5</v>
      </c>
      <c r="R7730">
        <v>3</v>
      </c>
    </row>
    <row r="7732" spans="1:18" x14ac:dyDescent="0.25">
      <c r="A7732" t="s">
        <v>0</v>
      </c>
      <c r="B7732" s="1">
        <v>43348</v>
      </c>
      <c r="C7732" s="2">
        <v>0.72956254629629624</v>
      </c>
      <c r="D7732" t="s">
        <v>71</v>
      </c>
      <c r="E7732" t="s">
        <v>77</v>
      </c>
    </row>
    <row r="7734" spans="1:18" x14ac:dyDescent="0.25">
      <c r="A7734" t="s">
        <v>0</v>
      </c>
      <c r="B7734" s="1">
        <v>43348</v>
      </c>
      <c r="C7734" s="2">
        <v>0.72956261574074077</v>
      </c>
      <c r="D7734" t="s">
        <v>71</v>
      </c>
      <c r="E7734" t="s">
        <v>63</v>
      </c>
      <c r="F7734">
        <v>9.33</v>
      </c>
      <c r="G7734">
        <v>159.16396700000001</v>
      </c>
      <c r="H7734">
        <v>26.425000000000001</v>
      </c>
      <c r="I7734">
        <v>201</v>
      </c>
    </row>
    <row r="7736" spans="1:18" x14ac:dyDescent="0.25">
      <c r="A7736" t="s">
        <v>0</v>
      </c>
      <c r="B7736" s="1">
        <v>43348</v>
      </c>
      <c r="C7736" s="2">
        <v>0.7295727662037037</v>
      </c>
      <c r="D7736" t="s">
        <v>71</v>
      </c>
      <c r="E7736" t="s">
        <v>77</v>
      </c>
    </row>
    <row r="7738" spans="1:18" x14ac:dyDescent="0.25">
      <c r="A7738" t="s">
        <v>0</v>
      </c>
      <c r="B7738" s="1">
        <v>43348</v>
      </c>
      <c r="C7738" s="2">
        <v>0.72957283564814812</v>
      </c>
      <c r="D7738" t="s">
        <v>71</v>
      </c>
      <c r="E7738" t="s">
        <v>63</v>
      </c>
      <c r="F7738">
        <v>9.33</v>
      </c>
      <c r="G7738">
        <v>159.15010899999999</v>
      </c>
      <c r="H7738">
        <v>26.425000000000001</v>
      </c>
      <c r="I7738">
        <v>201</v>
      </c>
    </row>
    <row r="7740" spans="1:18" x14ac:dyDescent="0.25">
      <c r="A7740" t="s">
        <v>0</v>
      </c>
      <c r="B7740" s="1">
        <v>43348</v>
      </c>
      <c r="C7740" s="2">
        <v>0.72958432870370371</v>
      </c>
      <c r="D7740" t="s">
        <v>71</v>
      </c>
      <c r="E7740" t="s">
        <v>77</v>
      </c>
    </row>
    <row r="7742" spans="1:18" x14ac:dyDescent="0.25">
      <c r="A7742" t="s">
        <v>0</v>
      </c>
      <c r="B7742" s="1">
        <v>43348</v>
      </c>
      <c r="C7742" s="2">
        <v>0.72958440972222227</v>
      </c>
      <c r="D7742" t="s">
        <v>71</v>
      </c>
      <c r="E7742" t="s">
        <v>63</v>
      </c>
      <c r="F7742">
        <v>9.33</v>
      </c>
      <c r="G7742">
        <v>159.16784899999999</v>
      </c>
      <c r="H7742">
        <v>26.425000000000001</v>
      </c>
      <c r="I7742">
        <v>201</v>
      </c>
    </row>
    <row r="7744" spans="1:18" x14ac:dyDescent="0.25">
      <c r="A7744" t="s">
        <v>0</v>
      </c>
      <c r="B7744" s="1">
        <v>43348</v>
      </c>
      <c r="C7744" s="2">
        <v>0.72950167824074075</v>
      </c>
      <c r="D7744" t="s">
        <v>71</v>
      </c>
      <c r="E7744" t="s">
        <v>57</v>
      </c>
      <c r="K7744">
        <v>9.34</v>
      </c>
      <c r="L7744">
        <v>9.34</v>
      </c>
      <c r="M7744">
        <v>9.3312600000000003</v>
      </c>
      <c r="N7744">
        <v>-3.9999999999999998E-6</v>
      </c>
      <c r="O7744">
        <v>-3.333E-3</v>
      </c>
      <c r="P7744">
        <v>-1.6670000000000001E-3</v>
      </c>
      <c r="Q7744">
        <v>1.9000000000000001E-5</v>
      </c>
      <c r="R7744">
        <v>3</v>
      </c>
    </row>
    <row r="7746" spans="1:18" x14ac:dyDescent="0.25">
      <c r="A7746" t="s">
        <v>0</v>
      </c>
      <c r="B7746" s="1">
        <v>43348</v>
      </c>
      <c r="C7746" s="2">
        <v>0.72959726851851858</v>
      </c>
      <c r="D7746" t="s">
        <v>71</v>
      </c>
      <c r="E7746" t="s">
        <v>77</v>
      </c>
    </row>
    <row r="7748" spans="1:18" x14ac:dyDescent="0.25">
      <c r="A7748" t="s">
        <v>0</v>
      </c>
      <c r="B7748" s="1">
        <v>43348</v>
      </c>
      <c r="C7748" s="2">
        <v>0.729597337962963</v>
      </c>
      <c r="D7748" t="s">
        <v>71</v>
      </c>
      <c r="E7748" t="s">
        <v>63</v>
      </c>
      <c r="F7748">
        <v>9.34</v>
      </c>
      <c r="G7748">
        <v>159.172595</v>
      </c>
      <c r="H7748">
        <v>26.425000000000001</v>
      </c>
      <c r="I7748">
        <v>201</v>
      </c>
    </row>
    <row r="7750" spans="1:18" x14ac:dyDescent="0.25">
      <c r="A7750" t="s">
        <v>0</v>
      </c>
      <c r="B7750" s="1">
        <v>43348</v>
      </c>
      <c r="C7750" s="2">
        <v>0.72960862268518512</v>
      </c>
      <c r="D7750" t="s">
        <v>71</v>
      </c>
      <c r="E7750" t="s">
        <v>77</v>
      </c>
    </row>
    <row r="7752" spans="1:18" x14ac:dyDescent="0.25">
      <c r="A7752" t="s">
        <v>0</v>
      </c>
      <c r="B7752" s="1">
        <v>43348</v>
      </c>
      <c r="C7752" s="2">
        <v>0.72960868055555561</v>
      </c>
      <c r="D7752" t="s">
        <v>71</v>
      </c>
      <c r="E7752" t="s">
        <v>63</v>
      </c>
      <c r="F7752">
        <v>9.34</v>
      </c>
      <c r="G7752">
        <v>159.17692299999999</v>
      </c>
      <c r="H7752">
        <v>26.425000000000001</v>
      </c>
      <c r="I7752">
        <v>201</v>
      </c>
    </row>
    <row r="7754" spans="1:18" x14ac:dyDescent="0.25">
      <c r="A7754" t="s">
        <v>0</v>
      </c>
      <c r="B7754" s="1">
        <v>43348</v>
      </c>
      <c r="C7754" s="2">
        <v>0.72962017361111109</v>
      </c>
      <c r="D7754" t="s">
        <v>71</v>
      </c>
      <c r="E7754" t="s">
        <v>77</v>
      </c>
    </row>
    <row r="7756" spans="1:18" x14ac:dyDescent="0.25">
      <c r="A7756" t="s">
        <v>0</v>
      </c>
      <c r="B7756" s="1">
        <v>43348</v>
      </c>
      <c r="C7756" s="2">
        <v>0.72962024305555551</v>
      </c>
      <c r="D7756" t="s">
        <v>71</v>
      </c>
      <c r="E7756" t="s">
        <v>63</v>
      </c>
      <c r="F7756">
        <v>9.34</v>
      </c>
      <c r="G7756">
        <v>159.17212499999999</v>
      </c>
      <c r="H7756">
        <v>26.425000000000001</v>
      </c>
      <c r="I7756">
        <v>201</v>
      </c>
    </row>
    <row r="7758" spans="1:18" x14ac:dyDescent="0.25">
      <c r="A7758" t="s">
        <v>0</v>
      </c>
      <c r="B7758" s="1">
        <v>43348</v>
      </c>
      <c r="C7758" s="2">
        <v>0.72953638888888894</v>
      </c>
      <c r="D7758" t="s">
        <v>71</v>
      </c>
      <c r="E7758" t="s">
        <v>57</v>
      </c>
      <c r="K7758">
        <v>9.33</v>
      </c>
      <c r="L7758">
        <v>9.33</v>
      </c>
      <c r="M7758">
        <v>9.3268889999999995</v>
      </c>
      <c r="N7758">
        <v>1.85E-4</v>
      </c>
      <c r="O7758">
        <v>3.333E-3</v>
      </c>
      <c r="P7758">
        <v>0</v>
      </c>
      <c r="Q7758">
        <v>2.3E-5</v>
      </c>
      <c r="R7758">
        <v>3</v>
      </c>
    </row>
    <row r="7760" spans="1:18" x14ac:dyDescent="0.25">
      <c r="A7760" t="s">
        <v>0</v>
      </c>
      <c r="B7760" s="1">
        <v>43348</v>
      </c>
      <c r="C7760" s="2">
        <v>0.72963312499999999</v>
      </c>
      <c r="D7760" t="s">
        <v>71</v>
      </c>
      <c r="E7760" t="s">
        <v>77</v>
      </c>
    </row>
    <row r="7762" spans="1:18" x14ac:dyDescent="0.25">
      <c r="A7762" t="s">
        <v>0</v>
      </c>
      <c r="B7762" s="1">
        <v>43348</v>
      </c>
      <c r="C7762" s="2">
        <v>0.72963318287037027</v>
      </c>
      <c r="D7762" t="s">
        <v>71</v>
      </c>
      <c r="E7762" t="s">
        <v>63</v>
      </c>
      <c r="F7762">
        <v>9.33</v>
      </c>
      <c r="G7762">
        <v>159.17818199999999</v>
      </c>
      <c r="H7762">
        <v>26.425000000000001</v>
      </c>
      <c r="I7762">
        <v>201</v>
      </c>
    </row>
    <row r="7764" spans="1:18" x14ac:dyDescent="0.25">
      <c r="A7764" t="s">
        <v>0</v>
      </c>
      <c r="B7764" s="1">
        <v>43348</v>
      </c>
      <c r="C7764" s="2">
        <v>0.72964333333333331</v>
      </c>
      <c r="D7764" t="s">
        <v>71</v>
      </c>
      <c r="E7764" t="s">
        <v>77</v>
      </c>
    </row>
    <row r="7766" spans="1:18" x14ac:dyDescent="0.25">
      <c r="A7766" t="s">
        <v>0</v>
      </c>
      <c r="B7766" s="1">
        <v>43348</v>
      </c>
      <c r="C7766" s="2">
        <v>0.72964340277777773</v>
      </c>
      <c r="D7766" t="s">
        <v>71</v>
      </c>
      <c r="E7766" t="s">
        <v>63</v>
      </c>
      <c r="F7766">
        <v>9.33</v>
      </c>
      <c r="G7766">
        <v>159.16755800000001</v>
      </c>
      <c r="H7766">
        <v>26.425000000000001</v>
      </c>
      <c r="I7766">
        <v>201</v>
      </c>
    </row>
    <row r="7768" spans="1:18" x14ac:dyDescent="0.25">
      <c r="A7768" t="s">
        <v>0</v>
      </c>
      <c r="B7768" s="1">
        <v>43348</v>
      </c>
      <c r="C7768" s="2">
        <v>0.72965489583333332</v>
      </c>
      <c r="D7768" t="s">
        <v>71</v>
      </c>
      <c r="E7768" t="s">
        <v>77</v>
      </c>
    </row>
    <row r="7770" spans="1:18" x14ac:dyDescent="0.25">
      <c r="A7770" t="s">
        <v>0</v>
      </c>
      <c r="B7770" s="1">
        <v>43348</v>
      </c>
      <c r="C7770" s="2">
        <v>0.72965496527777773</v>
      </c>
      <c r="D7770" t="s">
        <v>71</v>
      </c>
      <c r="E7770" t="s">
        <v>63</v>
      </c>
      <c r="F7770">
        <v>9.33</v>
      </c>
      <c r="G7770">
        <v>159.13263699999999</v>
      </c>
      <c r="H7770">
        <v>26.425000000000001</v>
      </c>
      <c r="I7770">
        <v>201</v>
      </c>
    </row>
    <row r="7772" spans="1:18" x14ac:dyDescent="0.25">
      <c r="A7772" t="s">
        <v>0</v>
      </c>
      <c r="B7772" s="1">
        <v>43348</v>
      </c>
      <c r="C7772" s="2">
        <v>0.72957111111111106</v>
      </c>
      <c r="D7772" t="s">
        <v>71</v>
      </c>
      <c r="E7772" t="s">
        <v>57</v>
      </c>
      <c r="K7772">
        <v>9.33</v>
      </c>
      <c r="L7772">
        <v>9.33</v>
      </c>
      <c r="M7772">
        <v>9.325545</v>
      </c>
      <c r="N7772">
        <v>4.2099999999999999E-4</v>
      </c>
      <c r="O7772">
        <v>0</v>
      </c>
      <c r="P7772">
        <v>1.6670000000000001E-3</v>
      </c>
      <c r="Q7772">
        <v>2.1999999999999999E-5</v>
      </c>
      <c r="R7772">
        <v>3</v>
      </c>
    </row>
    <row r="7774" spans="1:18" x14ac:dyDescent="0.25">
      <c r="A7774" t="s">
        <v>0</v>
      </c>
      <c r="B7774" s="1">
        <v>43348</v>
      </c>
      <c r="C7774" s="2">
        <v>0.72966783564814808</v>
      </c>
      <c r="D7774" t="s">
        <v>71</v>
      </c>
      <c r="E7774" t="s">
        <v>77</v>
      </c>
    </row>
    <row r="7776" spans="1:18" x14ac:dyDescent="0.25">
      <c r="A7776" t="s">
        <v>0</v>
      </c>
      <c r="B7776" s="1">
        <v>43348</v>
      </c>
      <c r="C7776" s="2">
        <v>0.72966790509259261</v>
      </c>
      <c r="D7776" t="s">
        <v>71</v>
      </c>
      <c r="E7776" t="s">
        <v>63</v>
      </c>
      <c r="F7776">
        <v>9.33</v>
      </c>
      <c r="G7776">
        <v>159.15156899999999</v>
      </c>
      <c r="H7776">
        <v>26.425000000000001</v>
      </c>
      <c r="I7776">
        <v>201</v>
      </c>
    </row>
    <row r="7778" spans="1:9" x14ac:dyDescent="0.25">
      <c r="A7778" t="s">
        <v>0</v>
      </c>
      <c r="B7778" s="1">
        <v>43348</v>
      </c>
      <c r="C7778" s="2">
        <v>0.72967804398148151</v>
      </c>
      <c r="D7778" t="s">
        <v>71</v>
      </c>
      <c r="E7778" t="s">
        <v>77</v>
      </c>
    </row>
    <row r="7780" spans="1:9" x14ac:dyDescent="0.25">
      <c r="A7780" t="s">
        <v>0</v>
      </c>
      <c r="B7780" s="1">
        <v>43348</v>
      </c>
      <c r="C7780" s="2">
        <v>0.72967812499999996</v>
      </c>
      <c r="D7780" t="s">
        <v>71</v>
      </c>
      <c r="E7780" t="s">
        <v>63</v>
      </c>
      <c r="F7780">
        <v>9.33</v>
      </c>
      <c r="G7780">
        <v>159.15061499999999</v>
      </c>
      <c r="H7780">
        <v>26.425000000000001</v>
      </c>
      <c r="I7780">
        <v>201</v>
      </c>
    </row>
    <row r="7782" spans="1:9" x14ac:dyDescent="0.25">
      <c r="A7782" t="s">
        <v>0</v>
      </c>
      <c r="B7782" s="1">
        <v>43348</v>
      </c>
      <c r="C7782" s="2">
        <v>0.72968961805555554</v>
      </c>
      <c r="D7782" t="s">
        <v>71</v>
      </c>
      <c r="E7782" t="s">
        <v>77</v>
      </c>
    </row>
    <row r="7784" spans="1:9" x14ac:dyDescent="0.25">
      <c r="A7784" t="s">
        <v>0</v>
      </c>
      <c r="B7784" s="1">
        <v>43348</v>
      </c>
      <c r="C7784" s="2">
        <v>0.72968968750000007</v>
      </c>
      <c r="D7784" t="s">
        <v>71</v>
      </c>
      <c r="E7784" t="s">
        <v>63</v>
      </c>
      <c r="F7784">
        <v>9.33</v>
      </c>
      <c r="G7784">
        <v>159.151681</v>
      </c>
      <c r="H7784">
        <v>26.425000000000001</v>
      </c>
      <c r="I7784">
        <v>201</v>
      </c>
    </row>
    <row r="7786" spans="1:9" x14ac:dyDescent="0.25">
      <c r="A7786" t="s">
        <v>0</v>
      </c>
      <c r="B7786" s="1">
        <v>43348</v>
      </c>
      <c r="C7786" s="2">
        <v>0.72970119212962958</v>
      </c>
      <c r="D7786" t="s">
        <v>71</v>
      </c>
      <c r="E7786" t="s">
        <v>77</v>
      </c>
    </row>
    <row r="7788" spans="1:9" x14ac:dyDescent="0.25">
      <c r="A7788" t="s">
        <v>0</v>
      </c>
      <c r="B7788" s="1">
        <v>43348</v>
      </c>
      <c r="C7788" s="2">
        <v>0.729701261574074</v>
      </c>
      <c r="D7788" t="s">
        <v>71</v>
      </c>
      <c r="E7788" t="s">
        <v>63</v>
      </c>
      <c r="F7788">
        <v>9.33</v>
      </c>
      <c r="G7788">
        <v>159.13920100000001</v>
      </c>
      <c r="H7788">
        <v>26.425000000000001</v>
      </c>
      <c r="I7788">
        <v>201</v>
      </c>
    </row>
    <row r="7790" spans="1:9" x14ac:dyDescent="0.25">
      <c r="A7790" t="s">
        <v>0</v>
      </c>
      <c r="B7790" s="1">
        <v>43348</v>
      </c>
      <c r="C7790" s="2">
        <v>0.72971278935185191</v>
      </c>
      <c r="D7790" t="s">
        <v>71</v>
      </c>
      <c r="E7790" t="s">
        <v>77</v>
      </c>
    </row>
    <row r="7792" spans="1:9" x14ac:dyDescent="0.25">
      <c r="A7792" t="s">
        <v>0</v>
      </c>
      <c r="B7792" s="1">
        <v>43348</v>
      </c>
      <c r="C7792" s="2">
        <v>0.72971283564814815</v>
      </c>
      <c r="D7792" t="s">
        <v>71</v>
      </c>
      <c r="E7792" t="s">
        <v>63</v>
      </c>
      <c r="F7792">
        <v>9.33</v>
      </c>
      <c r="G7792">
        <v>159.14809700000001</v>
      </c>
      <c r="H7792">
        <v>26.425000000000001</v>
      </c>
      <c r="I7792">
        <v>201</v>
      </c>
    </row>
    <row r="7794" spans="1:18" x14ac:dyDescent="0.25">
      <c r="A7794" t="s">
        <v>0</v>
      </c>
      <c r="B7794" s="1">
        <v>43348</v>
      </c>
      <c r="C7794" s="2">
        <v>0.72972432870370374</v>
      </c>
      <c r="D7794" t="s">
        <v>71</v>
      </c>
      <c r="E7794" t="s">
        <v>77</v>
      </c>
    </row>
    <row r="7796" spans="1:18" x14ac:dyDescent="0.25">
      <c r="A7796" t="s">
        <v>0</v>
      </c>
      <c r="B7796" s="1">
        <v>43348</v>
      </c>
      <c r="C7796" s="2">
        <v>0.72972439814814816</v>
      </c>
      <c r="D7796" t="s">
        <v>71</v>
      </c>
      <c r="E7796" t="s">
        <v>63</v>
      </c>
      <c r="F7796">
        <v>9.33</v>
      </c>
      <c r="G7796">
        <v>159.12351799999999</v>
      </c>
      <c r="H7796">
        <v>26.425000000000001</v>
      </c>
      <c r="I7796">
        <v>201</v>
      </c>
    </row>
    <row r="7798" spans="1:18" x14ac:dyDescent="0.25">
      <c r="A7798" t="s">
        <v>0</v>
      </c>
      <c r="B7798" s="1">
        <v>43348</v>
      </c>
      <c r="C7798" s="2">
        <v>0.72964107638888887</v>
      </c>
      <c r="D7798" t="s">
        <v>71</v>
      </c>
      <c r="E7798" t="s">
        <v>57</v>
      </c>
      <c r="K7798">
        <v>9.33</v>
      </c>
      <c r="L7798">
        <v>9.33</v>
      </c>
      <c r="M7798">
        <v>9.3277830000000002</v>
      </c>
      <c r="N7798">
        <v>6.8499999999999995E-4</v>
      </c>
      <c r="O7798">
        <v>0</v>
      </c>
      <c r="P7798">
        <v>0</v>
      </c>
      <c r="Q7798">
        <v>1.5999999999999999E-5</v>
      </c>
      <c r="R7798">
        <v>3</v>
      </c>
    </row>
    <row r="7800" spans="1:18" x14ac:dyDescent="0.25">
      <c r="A7800" t="s">
        <v>0</v>
      </c>
      <c r="B7800" s="1">
        <v>43348</v>
      </c>
      <c r="C7800" s="2">
        <v>0.72973729166666657</v>
      </c>
      <c r="D7800" t="s">
        <v>71</v>
      </c>
      <c r="E7800" t="s">
        <v>77</v>
      </c>
    </row>
    <row r="7802" spans="1:18" x14ac:dyDescent="0.25">
      <c r="A7802" t="s">
        <v>0</v>
      </c>
      <c r="B7802" s="1">
        <v>43348</v>
      </c>
      <c r="C7802" s="2">
        <v>0.72973738425925927</v>
      </c>
      <c r="D7802" t="s">
        <v>71</v>
      </c>
      <c r="E7802" t="s">
        <v>63</v>
      </c>
      <c r="F7802">
        <v>9.33</v>
      </c>
      <c r="G7802">
        <v>159.11161899999999</v>
      </c>
      <c r="H7802">
        <v>26.425000000000001</v>
      </c>
      <c r="I7802">
        <v>201</v>
      </c>
    </row>
    <row r="7804" spans="1:18" x14ac:dyDescent="0.25">
      <c r="A7804" t="s">
        <v>0</v>
      </c>
      <c r="B7804" s="1">
        <v>43348</v>
      </c>
      <c r="C7804" s="2">
        <v>0.7297475000000001</v>
      </c>
      <c r="D7804" t="s">
        <v>71</v>
      </c>
      <c r="E7804" t="s">
        <v>77</v>
      </c>
    </row>
    <row r="7806" spans="1:18" x14ac:dyDescent="0.25">
      <c r="A7806" t="s">
        <v>0</v>
      </c>
      <c r="B7806" s="1">
        <v>43348</v>
      </c>
      <c r="C7806" s="2">
        <v>0.72974758101851844</v>
      </c>
      <c r="D7806" t="s">
        <v>71</v>
      </c>
      <c r="E7806" t="s">
        <v>63</v>
      </c>
      <c r="F7806">
        <v>9.33</v>
      </c>
      <c r="G7806">
        <v>159.12401700000001</v>
      </c>
      <c r="H7806">
        <v>26.425000000000001</v>
      </c>
      <c r="I7806">
        <v>201</v>
      </c>
    </row>
    <row r="7808" spans="1:18" x14ac:dyDescent="0.25">
      <c r="A7808" t="s">
        <v>0</v>
      </c>
      <c r="B7808" s="1">
        <v>43348</v>
      </c>
      <c r="C7808" s="2">
        <v>0.72975907407407403</v>
      </c>
      <c r="D7808" t="s">
        <v>71</v>
      </c>
      <c r="E7808" t="s">
        <v>77</v>
      </c>
    </row>
    <row r="7810" spans="1:18" x14ac:dyDescent="0.25">
      <c r="A7810" t="s">
        <v>0</v>
      </c>
      <c r="B7810" s="1">
        <v>43348</v>
      </c>
      <c r="C7810" s="2">
        <v>0.72975916666666674</v>
      </c>
      <c r="D7810" t="s">
        <v>71</v>
      </c>
      <c r="E7810" t="s">
        <v>63</v>
      </c>
      <c r="F7810">
        <v>9.33</v>
      </c>
      <c r="G7810">
        <v>159.13054299999999</v>
      </c>
      <c r="H7810">
        <v>26.425000000000001</v>
      </c>
      <c r="I7810">
        <v>201</v>
      </c>
    </row>
    <row r="7812" spans="1:18" x14ac:dyDescent="0.25">
      <c r="A7812" t="s">
        <v>0</v>
      </c>
      <c r="B7812" s="1">
        <v>43348</v>
      </c>
      <c r="C7812" s="2">
        <v>0.72967578703703706</v>
      </c>
      <c r="D7812" t="s">
        <v>71</v>
      </c>
      <c r="E7812" t="s">
        <v>57</v>
      </c>
      <c r="K7812">
        <v>9.33</v>
      </c>
      <c r="L7812">
        <v>9.33</v>
      </c>
      <c r="M7812">
        <v>9.3309990000000003</v>
      </c>
      <c r="N7812">
        <v>7.8700000000000005E-4</v>
      </c>
      <c r="O7812">
        <v>0</v>
      </c>
      <c r="P7812">
        <v>0</v>
      </c>
      <c r="Q7812">
        <v>6.9999999999999999E-6</v>
      </c>
      <c r="R7812">
        <v>3</v>
      </c>
    </row>
    <row r="7814" spans="1:18" x14ac:dyDescent="0.25">
      <c r="A7814" t="s">
        <v>0</v>
      </c>
      <c r="B7814" s="1">
        <v>43348</v>
      </c>
      <c r="C7814" s="2">
        <v>0.7297720138888889</v>
      </c>
      <c r="D7814" t="s">
        <v>71</v>
      </c>
      <c r="E7814" t="s">
        <v>77</v>
      </c>
    </row>
    <row r="7816" spans="1:18" x14ac:dyDescent="0.25">
      <c r="A7816" t="s">
        <v>0</v>
      </c>
      <c r="B7816" s="1">
        <v>43348</v>
      </c>
      <c r="C7816" s="2">
        <v>0.72977208333333332</v>
      </c>
      <c r="D7816" t="s">
        <v>71</v>
      </c>
      <c r="E7816" t="s">
        <v>63</v>
      </c>
      <c r="F7816">
        <v>9.33</v>
      </c>
      <c r="G7816">
        <v>159.11771400000001</v>
      </c>
      <c r="H7816">
        <v>26.425000000000001</v>
      </c>
      <c r="I7816">
        <v>201</v>
      </c>
    </row>
    <row r="7818" spans="1:18" x14ac:dyDescent="0.25">
      <c r="A7818" t="s">
        <v>0</v>
      </c>
      <c r="B7818" s="1">
        <v>43348</v>
      </c>
      <c r="C7818" s="2">
        <v>0.72977986111111104</v>
      </c>
      <c r="D7818" t="s">
        <v>71</v>
      </c>
      <c r="E7818" t="s">
        <v>108</v>
      </c>
    </row>
    <row r="7820" spans="1:18" x14ac:dyDescent="0.25">
      <c r="A7820" t="s">
        <v>0</v>
      </c>
      <c r="B7820" s="1">
        <v>43348</v>
      </c>
      <c r="C7820" s="2">
        <v>0.72978109953703696</v>
      </c>
      <c r="D7820" t="s">
        <v>71</v>
      </c>
      <c r="E7820" t="s">
        <v>109</v>
      </c>
    </row>
    <row r="7822" spans="1:18" x14ac:dyDescent="0.25">
      <c r="A7822" t="s">
        <v>0</v>
      </c>
      <c r="B7822" s="1">
        <v>43348</v>
      </c>
      <c r="C7822" s="2">
        <v>0.72978462962962964</v>
      </c>
      <c r="D7822" t="s">
        <v>71</v>
      </c>
      <c r="E7822" t="s">
        <v>77</v>
      </c>
    </row>
    <row r="7824" spans="1:18" x14ac:dyDescent="0.25">
      <c r="A7824" t="s">
        <v>0</v>
      </c>
      <c r="B7824" s="1">
        <v>43348</v>
      </c>
      <c r="C7824" s="2">
        <v>0.7297847106481482</v>
      </c>
      <c r="D7824" t="s">
        <v>71</v>
      </c>
      <c r="E7824" t="s">
        <v>63</v>
      </c>
      <c r="F7824">
        <v>9.33</v>
      </c>
      <c r="G7824">
        <v>159.108058</v>
      </c>
      <c r="H7824">
        <v>26.425000000000001</v>
      </c>
      <c r="I7824">
        <v>201</v>
      </c>
    </row>
    <row r="7826" spans="1:9" x14ac:dyDescent="0.25">
      <c r="A7826" t="s">
        <v>0</v>
      </c>
      <c r="B7826" s="1">
        <v>43348</v>
      </c>
      <c r="C7826" s="2">
        <v>0.72979379629629637</v>
      </c>
      <c r="D7826" t="s">
        <v>71</v>
      </c>
      <c r="E7826" t="s">
        <v>77</v>
      </c>
    </row>
    <row r="7828" spans="1:9" x14ac:dyDescent="0.25">
      <c r="A7828" t="s">
        <v>0</v>
      </c>
      <c r="B7828" s="1">
        <v>43348</v>
      </c>
      <c r="C7828" s="2">
        <v>0.72979386574074079</v>
      </c>
      <c r="D7828" t="s">
        <v>71</v>
      </c>
      <c r="E7828" t="s">
        <v>63</v>
      </c>
      <c r="F7828">
        <v>9.33</v>
      </c>
      <c r="G7828">
        <v>159.10767799999999</v>
      </c>
      <c r="H7828">
        <v>26.425000000000001</v>
      </c>
      <c r="I7828">
        <v>201</v>
      </c>
    </row>
    <row r="7830" spans="1:9" x14ac:dyDescent="0.25">
      <c r="A7830" t="s">
        <v>0</v>
      </c>
      <c r="B7830" s="1">
        <v>43348</v>
      </c>
      <c r="C7830" s="2">
        <v>0.7298053703703703</v>
      </c>
      <c r="D7830" t="s">
        <v>71</v>
      </c>
      <c r="E7830" t="s">
        <v>77</v>
      </c>
    </row>
    <row r="7832" spans="1:9" x14ac:dyDescent="0.25">
      <c r="A7832" t="s">
        <v>0</v>
      </c>
      <c r="B7832" s="1">
        <v>43348</v>
      </c>
      <c r="C7832" s="2">
        <v>0.72980543981481472</v>
      </c>
      <c r="D7832" t="s">
        <v>71</v>
      </c>
      <c r="E7832" t="s">
        <v>63</v>
      </c>
      <c r="F7832">
        <v>9.33</v>
      </c>
      <c r="G7832">
        <v>159.11487500000001</v>
      </c>
      <c r="H7832">
        <v>26.425000000000001</v>
      </c>
      <c r="I7832">
        <v>201</v>
      </c>
    </row>
    <row r="7834" spans="1:9" x14ac:dyDescent="0.25">
      <c r="A7834" t="s">
        <v>0</v>
      </c>
      <c r="B7834" s="1">
        <v>43348</v>
      </c>
      <c r="C7834" s="2">
        <v>0.72981807870370374</v>
      </c>
      <c r="D7834" t="s">
        <v>71</v>
      </c>
      <c r="E7834" t="s">
        <v>77</v>
      </c>
    </row>
    <row r="7836" spans="1:9" x14ac:dyDescent="0.25">
      <c r="A7836" t="s">
        <v>0</v>
      </c>
      <c r="B7836" s="1">
        <v>43348</v>
      </c>
      <c r="C7836" s="2">
        <v>0.72981930555555552</v>
      </c>
      <c r="D7836" t="s">
        <v>71</v>
      </c>
      <c r="E7836" t="s">
        <v>63</v>
      </c>
      <c r="F7836">
        <v>9.33</v>
      </c>
      <c r="G7836">
        <v>159.099333</v>
      </c>
      <c r="H7836">
        <v>26.425000000000001</v>
      </c>
      <c r="I7836">
        <v>201</v>
      </c>
    </row>
    <row r="7838" spans="1:9" x14ac:dyDescent="0.25">
      <c r="A7838" t="s">
        <v>0</v>
      </c>
      <c r="B7838" s="1">
        <v>43348</v>
      </c>
      <c r="C7838" s="2">
        <v>0.72982965277777778</v>
      </c>
      <c r="D7838" t="s">
        <v>71</v>
      </c>
      <c r="E7838" t="s">
        <v>77</v>
      </c>
    </row>
    <row r="7840" spans="1:9" x14ac:dyDescent="0.25">
      <c r="A7840" t="s">
        <v>0</v>
      </c>
      <c r="B7840" s="1">
        <v>43348</v>
      </c>
      <c r="C7840" s="2">
        <v>0.7298297222222222</v>
      </c>
      <c r="D7840" t="s">
        <v>71</v>
      </c>
      <c r="E7840" t="s">
        <v>63</v>
      </c>
      <c r="F7840">
        <v>9.33</v>
      </c>
      <c r="G7840">
        <v>159.09943000000001</v>
      </c>
      <c r="H7840">
        <v>26.425000000000001</v>
      </c>
      <c r="I7840">
        <v>201</v>
      </c>
    </row>
    <row r="7842" spans="1:18" x14ac:dyDescent="0.25">
      <c r="A7842" t="s">
        <v>0</v>
      </c>
      <c r="B7842" s="1">
        <v>43348</v>
      </c>
      <c r="C7842" s="2">
        <v>0.72974526620370372</v>
      </c>
      <c r="D7842" t="s">
        <v>71</v>
      </c>
      <c r="E7842" t="s">
        <v>57</v>
      </c>
      <c r="K7842">
        <v>9.33</v>
      </c>
      <c r="L7842">
        <v>9.33</v>
      </c>
      <c r="M7842">
        <v>9.3326539999999998</v>
      </c>
      <c r="N7842">
        <v>5.5099999999999995E-4</v>
      </c>
      <c r="O7842">
        <v>0</v>
      </c>
      <c r="P7842">
        <v>0</v>
      </c>
      <c r="Q7842">
        <v>-5.0000000000000004E-6</v>
      </c>
      <c r="R7842">
        <v>3</v>
      </c>
    </row>
    <row r="7844" spans="1:18" x14ac:dyDescent="0.25">
      <c r="A7844" t="s">
        <v>0</v>
      </c>
      <c r="B7844" s="1">
        <v>43348</v>
      </c>
      <c r="C7844" s="2">
        <v>0.72984258101851862</v>
      </c>
      <c r="D7844" t="s">
        <v>71</v>
      </c>
      <c r="E7844" t="s">
        <v>77</v>
      </c>
    </row>
    <row r="7846" spans="1:18" x14ac:dyDescent="0.25">
      <c r="A7846" t="s">
        <v>0</v>
      </c>
      <c r="B7846" s="1">
        <v>43348</v>
      </c>
      <c r="C7846" s="2">
        <v>0.72984265046296304</v>
      </c>
      <c r="D7846" t="s">
        <v>71</v>
      </c>
      <c r="E7846" t="s">
        <v>63</v>
      </c>
      <c r="F7846">
        <v>9.33</v>
      </c>
      <c r="G7846">
        <v>159.09354400000001</v>
      </c>
      <c r="H7846">
        <v>26.425000000000001</v>
      </c>
      <c r="I7846">
        <v>201</v>
      </c>
    </row>
    <row r="7848" spans="1:18" x14ac:dyDescent="0.25">
      <c r="A7848" t="s">
        <v>0</v>
      </c>
      <c r="B7848" s="1">
        <v>43348</v>
      </c>
      <c r="C7848" s="2">
        <v>0.72985280092592586</v>
      </c>
      <c r="D7848" t="s">
        <v>71</v>
      </c>
      <c r="E7848" t="s">
        <v>77</v>
      </c>
    </row>
    <row r="7850" spans="1:18" x14ac:dyDescent="0.25">
      <c r="A7850" t="s">
        <v>0</v>
      </c>
      <c r="B7850" s="1">
        <v>43348</v>
      </c>
      <c r="C7850" s="2">
        <v>0.72985287037037028</v>
      </c>
      <c r="D7850" t="s">
        <v>71</v>
      </c>
      <c r="E7850" t="s">
        <v>63</v>
      </c>
      <c r="F7850">
        <v>9.33</v>
      </c>
      <c r="G7850">
        <v>159.07885099999999</v>
      </c>
      <c r="H7850">
        <v>26.425000000000001</v>
      </c>
      <c r="I7850">
        <v>201</v>
      </c>
    </row>
    <row r="7852" spans="1:18" x14ac:dyDescent="0.25">
      <c r="A7852" t="s">
        <v>0</v>
      </c>
      <c r="B7852" s="1">
        <v>43348</v>
      </c>
      <c r="C7852" s="2">
        <v>0.72986436342592587</v>
      </c>
      <c r="D7852" t="s">
        <v>71</v>
      </c>
      <c r="E7852" t="s">
        <v>77</v>
      </c>
    </row>
    <row r="7854" spans="1:18" x14ac:dyDescent="0.25">
      <c r="A7854" t="s">
        <v>0</v>
      </c>
      <c r="B7854" s="1">
        <v>43348</v>
      </c>
      <c r="C7854" s="2">
        <v>0.72986444444444443</v>
      </c>
      <c r="D7854" t="s">
        <v>71</v>
      </c>
      <c r="E7854" t="s">
        <v>63</v>
      </c>
      <c r="F7854">
        <v>9.33</v>
      </c>
      <c r="G7854">
        <v>159.07415700000001</v>
      </c>
      <c r="H7854">
        <v>26.425000000000001</v>
      </c>
      <c r="I7854">
        <v>201</v>
      </c>
    </row>
    <row r="7856" spans="1:18" x14ac:dyDescent="0.25">
      <c r="A7856" t="s">
        <v>0</v>
      </c>
      <c r="B7856" s="1">
        <v>43348</v>
      </c>
      <c r="C7856" s="2">
        <v>0.72987593750000002</v>
      </c>
      <c r="D7856" t="s">
        <v>71</v>
      </c>
      <c r="E7856" t="s">
        <v>77</v>
      </c>
    </row>
    <row r="7858" spans="1:18" x14ac:dyDescent="0.25">
      <c r="A7858" t="s">
        <v>0</v>
      </c>
      <c r="B7858" s="1">
        <v>43348</v>
      </c>
      <c r="C7858" s="2">
        <v>0.72987601851851858</v>
      </c>
      <c r="D7858" t="s">
        <v>71</v>
      </c>
      <c r="E7858" t="s">
        <v>63</v>
      </c>
      <c r="F7858">
        <v>9.33</v>
      </c>
      <c r="G7858">
        <v>159.07019399999999</v>
      </c>
      <c r="H7858">
        <v>26.425000000000001</v>
      </c>
      <c r="I7858">
        <v>201</v>
      </c>
    </row>
    <row r="7860" spans="1:18" x14ac:dyDescent="0.25">
      <c r="A7860" t="s">
        <v>0</v>
      </c>
      <c r="B7860" s="1">
        <v>43348</v>
      </c>
      <c r="C7860" s="2">
        <v>0.72988753472222223</v>
      </c>
      <c r="D7860" t="s">
        <v>71</v>
      </c>
      <c r="E7860" t="s">
        <v>77</v>
      </c>
    </row>
    <row r="7862" spans="1:18" x14ac:dyDescent="0.25">
      <c r="A7862" t="s">
        <v>0</v>
      </c>
      <c r="B7862" s="1">
        <v>43348</v>
      </c>
      <c r="C7862" s="2">
        <v>0.72988760416666665</v>
      </c>
      <c r="D7862" t="s">
        <v>71</v>
      </c>
      <c r="E7862" t="s">
        <v>63</v>
      </c>
      <c r="F7862">
        <v>9.33</v>
      </c>
      <c r="G7862">
        <v>159.072675</v>
      </c>
      <c r="H7862">
        <v>26.425000000000001</v>
      </c>
      <c r="I7862">
        <v>201</v>
      </c>
    </row>
    <row r="7864" spans="1:18" x14ac:dyDescent="0.25">
      <c r="A7864" t="s">
        <v>0</v>
      </c>
      <c r="B7864" s="1">
        <v>43348</v>
      </c>
      <c r="C7864" s="2">
        <v>0.72981416666666676</v>
      </c>
      <c r="D7864" t="s">
        <v>71</v>
      </c>
      <c r="E7864" t="s">
        <v>57</v>
      </c>
      <c r="K7864">
        <v>9.33</v>
      </c>
      <c r="L7864">
        <v>9.33</v>
      </c>
      <c r="M7864">
        <v>9.3322380000000003</v>
      </c>
      <c r="N7864">
        <v>3.8000000000000002E-5</v>
      </c>
      <c r="O7864">
        <v>0</v>
      </c>
      <c r="P7864">
        <v>0</v>
      </c>
      <c r="Q7864">
        <v>-1.9000000000000001E-5</v>
      </c>
      <c r="R7864">
        <v>3</v>
      </c>
    </row>
    <row r="7866" spans="1:18" x14ac:dyDescent="0.25">
      <c r="A7866" t="s">
        <v>0</v>
      </c>
      <c r="B7866" s="1">
        <v>43348</v>
      </c>
      <c r="C7866" s="2">
        <v>0.72990046296296296</v>
      </c>
      <c r="D7866" t="s">
        <v>71</v>
      </c>
      <c r="E7866" t="s">
        <v>77</v>
      </c>
    </row>
    <row r="7868" spans="1:18" x14ac:dyDescent="0.25">
      <c r="A7868" t="s">
        <v>0</v>
      </c>
      <c r="B7868" s="1">
        <v>43348</v>
      </c>
      <c r="C7868" s="2">
        <v>0.72990053240740738</v>
      </c>
      <c r="D7868" t="s">
        <v>71</v>
      </c>
      <c r="E7868" t="s">
        <v>63</v>
      </c>
      <c r="F7868">
        <v>9.33</v>
      </c>
      <c r="G7868">
        <v>159.062557</v>
      </c>
      <c r="H7868">
        <v>26.425000000000001</v>
      </c>
      <c r="I7868">
        <v>201</v>
      </c>
    </row>
    <row r="7870" spans="1:18" x14ac:dyDescent="0.25">
      <c r="A7870" t="s">
        <v>0</v>
      </c>
      <c r="B7870" s="1">
        <v>43348</v>
      </c>
      <c r="C7870" s="2">
        <v>0.72991068287037031</v>
      </c>
      <c r="D7870" t="s">
        <v>71</v>
      </c>
      <c r="E7870" t="s">
        <v>77</v>
      </c>
    </row>
    <row r="7872" spans="1:18" x14ac:dyDescent="0.25">
      <c r="A7872" t="s">
        <v>0</v>
      </c>
      <c r="B7872" s="1">
        <v>43348</v>
      </c>
      <c r="C7872" s="2">
        <v>0.72991075231481484</v>
      </c>
      <c r="D7872" t="s">
        <v>71</v>
      </c>
      <c r="E7872" t="s">
        <v>63</v>
      </c>
      <c r="F7872">
        <v>9.33</v>
      </c>
      <c r="G7872">
        <v>159.055218</v>
      </c>
      <c r="H7872">
        <v>26.425000000000001</v>
      </c>
      <c r="I7872">
        <v>201</v>
      </c>
    </row>
    <row r="7874" spans="1:18" x14ac:dyDescent="0.25">
      <c r="A7874" t="s">
        <v>0</v>
      </c>
      <c r="B7874" s="1">
        <v>43348</v>
      </c>
      <c r="C7874" s="2">
        <v>0.72992225694444446</v>
      </c>
      <c r="D7874" t="s">
        <v>71</v>
      </c>
      <c r="E7874" t="s">
        <v>77</v>
      </c>
    </row>
    <row r="7876" spans="1:18" x14ac:dyDescent="0.25">
      <c r="A7876" t="s">
        <v>0</v>
      </c>
      <c r="B7876" s="1">
        <v>43348</v>
      </c>
      <c r="C7876" s="2">
        <v>0.72992232638888888</v>
      </c>
      <c r="D7876" t="s">
        <v>71</v>
      </c>
      <c r="E7876" t="s">
        <v>63</v>
      </c>
      <c r="F7876">
        <v>9.33</v>
      </c>
      <c r="G7876">
        <v>159.04060000000001</v>
      </c>
      <c r="H7876">
        <v>26.425000000000001</v>
      </c>
      <c r="I7876">
        <v>201</v>
      </c>
    </row>
    <row r="7878" spans="1:18" x14ac:dyDescent="0.25">
      <c r="A7878" t="s">
        <v>0</v>
      </c>
      <c r="B7878" s="1">
        <v>43348</v>
      </c>
      <c r="C7878" s="2">
        <v>0.72984925925925925</v>
      </c>
      <c r="D7878" t="s">
        <v>71</v>
      </c>
      <c r="E7878" t="s">
        <v>57</v>
      </c>
      <c r="K7878">
        <v>9.33</v>
      </c>
      <c r="L7878">
        <v>9.33</v>
      </c>
      <c r="M7878">
        <v>9.3310209999999998</v>
      </c>
      <c r="N7878">
        <v>-4.3300000000000001E-4</v>
      </c>
      <c r="O7878">
        <v>0</v>
      </c>
      <c r="P7878">
        <v>0</v>
      </c>
      <c r="Q7878">
        <v>-3.1000000000000001E-5</v>
      </c>
      <c r="R7878">
        <v>3</v>
      </c>
    </row>
    <row r="7880" spans="1:18" x14ac:dyDescent="0.25">
      <c r="A7880" t="s">
        <v>0</v>
      </c>
      <c r="B7880" s="1">
        <v>43348</v>
      </c>
      <c r="C7880" s="2">
        <v>0.72993517361111104</v>
      </c>
      <c r="D7880" t="s">
        <v>71</v>
      </c>
      <c r="E7880" t="s">
        <v>77</v>
      </c>
    </row>
    <row r="7882" spans="1:18" x14ac:dyDescent="0.25">
      <c r="A7882" t="s">
        <v>0</v>
      </c>
      <c r="B7882" s="1">
        <v>43348</v>
      </c>
      <c r="C7882" s="2">
        <v>0.72993524305555557</v>
      </c>
      <c r="D7882" t="s">
        <v>71</v>
      </c>
      <c r="E7882" t="s">
        <v>63</v>
      </c>
      <c r="F7882">
        <v>9.33</v>
      </c>
      <c r="G7882">
        <v>159.059122</v>
      </c>
      <c r="H7882">
        <v>26.425000000000001</v>
      </c>
      <c r="I7882">
        <v>201</v>
      </c>
    </row>
    <row r="7884" spans="1:18" x14ac:dyDescent="0.25">
      <c r="A7884" t="s">
        <v>0</v>
      </c>
      <c r="B7884" s="1">
        <v>43348</v>
      </c>
      <c r="C7884" s="2">
        <v>0.7299453935185185</v>
      </c>
      <c r="D7884" t="s">
        <v>71</v>
      </c>
      <c r="E7884" t="s">
        <v>77</v>
      </c>
    </row>
    <row r="7886" spans="1:18" x14ac:dyDescent="0.25">
      <c r="A7886" t="s">
        <v>0</v>
      </c>
      <c r="B7886" s="1">
        <v>43348</v>
      </c>
      <c r="C7886" s="2">
        <v>0.72994546296296292</v>
      </c>
      <c r="D7886" t="s">
        <v>71</v>
      </c>
      <c r="E7886" t="s">
        <v>63</v>
      </c>
      <c r="F7886">
        <v>9.33</v>
      </c>
      <c r="G7886">
        <v>159.05514400000001</v>
      </c>
      <c r="H7886">
        <v>26.425000000000001</v>
      </c>
      <c r="I7886">
        <v>201</v>
      </c>
    </row>
    <row r="7888" spans="1:18" x14ac:dyDescent="0.25">
      <c r="A7888" t="s">
        <v>0</v>
      </c>
      <c r="B7888" s="1">
        <v>43348</v>
      </c>
      <c r="C7888" s="2">
        <v>0.72995696759259265</v>
      </c>
      <c r="D7888" t="s">
        <v>71</v>
      </c>
      <c r="E7888" t="s">
        <v>77</v>
      </c>
    </row>
    <row r="7890" spans="1:39" x14ac:dyDescent="0.25">
      <c r="A7890" t="s">
        <v>0</v>
      </c>
      <c r="B7890" s="1">
        <v>43348</v>
      </c>
      <c r="C7890" s="2">
        <v>0.72995703703703707</v>
      </c>
      <c r="D7890" t="s">
        <v>71</v>
      </c>
      <c r="E7890" t="s">
        <v>63</v>
      </c>
      <c r="F7890">
        <v>9.33</v>
      </c>
      <c r="G7890">
        <v>159.040727</v>
      </c>
      <c r="H7890">
        <v>26.425000000000001</v>
      </c>
      <c r="I7890">
        <v>201</v>
      </c>
    </row>
    <row r="7892" spans="1:39" x14ac:dyDescent="0.25">
      <c r="A7892" t="s">
        <v>0</v>
      </c>
      <c r="B7892" s="1">
        <v>43348</v>
      </c>
      <c r="C7892" s="2">
        <v>0.72988388888888889</v>
      </c>
      <c r="D7892" t="s">
        <v>71</v>
      </c>
      <c r="E7892" t="s">
        <v>57</v>
      </c>
      <c r="K7892">
        <v>9.34</v>
      </c>
      <c r="L7892">
        <v>9.34</v>
      </c>
      <c r="M7892">
        <v>9.3302399999999999</v>
      </c>
      <c r="N7892">
        <v>-5.4699999999999996E-4</v>
      </c>
      <c r="O7892">
        <v>-3.333E-3</v>
      </c>
      <c r="P7892">
        <v>-1.6670000000000001E-3</v>
      </c>
      <c r="Q7892">
        <v>-4.1999999999999998E-5</v>
      </c>
      <c r="R7892">
        <v>3</v>
      </c>
    </row>
    <row r="7894" spans="1:39" x14ac:dyDescent="0.25">
      <c r="A7894" t="s">
        <v>0</v>
      </c>
      <c r="B7894" s="1">
        <v>43348</v>
      </c>
      <c r="C7894" s="2">
        <v>0.7298839236111111</v>
      </c>
      <c r="D7894" t="s">
        <v>71</v>
      </c>
      <c r="E7894" t="s">
        <v>73</v>
      </c>
      <c r="AM7894" t="s">
        <v>74</v>
      </c>
    </row>
    <row r="7896" spans="1:39" x14ac:dyDescent="0.25">
      <c r="A7896" t="s">
        <v>0</v>
      </c>
      <c r="B7896" s="1">
        <v>43348</v>
      </c>
      <c r="C7896" s="2">
        <v>0.72996880787037044</v>
      </c>
      <c r="D7896" t="s">
        <v>71</v>
      </c>
      <c r="E7896" t="s">
        <v>110</v>
      </c>
    </row>
    <row r="7898" spans="1:39" x14ac:dyDescent="0.25">
      <c r="A7898" t="s">
        <v>0</v>
      </c>
      <c r="B7898" s="1">
        <v>43348</v>
      </c>
      <c r="C7898" s="2">
        <v>0.7299699999999999</v>
      </c>
      <c r="D7898" t="s">
        <v>71</v>
      </c>
      <c r="E7898" t="s">
        <v>111</v>
      </c>
    </row>
    <row r="7900" spans="1:39" x14ac:dyDescent="0.25">
      <c r="A7900" t="s">
        <v>0</v>
      </c>
      <c r="B7900" s="1">
        <v>43348</v>
      </c>
      <c r="C7900" s="2">
        <v>0.72997121527777775</v>
      </c>
      <c r="D7900" t="s">
        <v>71</v>
      </c>
      <c r="E7900" t="s">
        <v>112</v>
      </c>
    </row>
    <row r="7902" spans="1:39" x14ac:dyDescent="0.25">
      <c r="A7902" t="s">
        <v>0</v>
      </c>
      <c r="B7902" s="1">
        <v>43348</v>
      </c>
      <c r="C7902" s="2">
        <v>0.72997240740740743</v>
      </c>
      <c r="D7902" t="s">
        <v>71</v>
      </c>
      <c r="E7902" t="s">
        <v>113</v>
      </c>
    </row>
    <row r="7904" spans="1:39" x14ac:dyDescent="0.25">
      <c r="A7904" t="s">
        <v>0</v>
      </c>
      <c r="B7904" s="1">
        <v>43348</v>
      </c>
      <c r="C7904" s="2">
        <v>0.72997359953703711</v>
      </c>
      <c r="D7904" t="s">
        <v>71</v>
      </c>
      <c r="E7904" t="s">
        <v>114</v>
      </c>
    </row>
    <row r="7906" spans="1:18" x14ac:dyDescent="0.25">
      <c r="A7906" t="s">
        <v>0</v>
      </c>
      <c r="B7906" s="1">
        <v>43348</v>
      </c>
      <c r="C7906" s="2">
        <v>0.72997714120370372</v>
      </c>
      <c r="D7906" t="s">
        <v>71</v>
      </c>
      <c r="E7906" t="s">
        <v>77</v>
      </c>
    </row>
    <row r="7908" spans="1:18" x14ac:dyDescent="0.25">
      <c r="A7908" t="s">
        <v>0</v>
      </c>
      <c r="B7908" s="1">
        <v>43348</v>
      </c>
      <c r="C7908" s="2">
        <v>0.72997718749999996</v>
      </c>
      <c r="D7908" t="s">
        <v>71</v>
      </c>
      <c r="E7908" t="s">
        <v>63</v>
      </c>
      <c r="F7908">
        <v>9.34</v>
      </c>
      <c r="G7908">
        <v>159.04610600000001</v>
      </c>
      <c r="H7908">
        <v>26.425000000000001</v>
      </c>
      <c r="I7908">
        <v>201</v>
      </c>
    </row>
    <row r="7910" spans="1:18" x14ac:dyDescent="0.25">
      <c r="A7910" t="s">
        <v>0</v>
      </c>
      <c r="B7910" s="1">
        <v>43348</v>
      </c>
      <c r="C7910" s="2">
        <v>0.72997849537037041</v>
      </c>
      <c r="D7910" t="s">
        <v>71</v>
      </c>
      <c r="E7910" t="s">
        <v>159</v>
      </c>
    </row>
    <row r="7912" spans="1:18" x14ac:dyDescent="0.25">
      <c r="A7912" t="s">
        <v>0</v>
      </c>
      <c r="B7912" s="1">
        <v>43348</v>
      </c>
      <c r="C7912" s="2">
        <v>0.72998555555555555</v>
      </c>
      <c r="D7912" t="s">
        <v>71</v>
      </c>
      <c r="E7912" t="s">
        <v>77</v>
      </c>
    </row>
    <row r="7914" spans="1:18" x14ac:dyDescent="0.25">
      <c r="A7914" t="s">
        <v>0</v>
      </c>
      <c r="B7914" s="1">
        <v>43348</v>
      </c>
      <c r="C7914" s="2">
        <v>0.72998562499999997</v>
      </c>
      <c r="D7914" t="s">
        <v>71</v>
      </c>
      <c r="E7914" t="s">
        <v>63</v>
      </c>
      <c r="F7914">
        <v>9.34</v>
      </c>
      <c r="G7914">
        <v>159.05827300000001</v>
      </c>
      <c r="H7914">
        <v>26.425000000000001</v>
      </c>
      <c r="I7914">
        <v>201</v>
      </c>
    </row>
    <row r="7916" spans="1:18" x14ac:dyDescent="0.25">
      <c r="A7916" t="s">
        <v>0</v>
      </c>
      <c r="B7916" s="1">
        <v>43348</v>
      </c>
      <c r="C7916" s="2">
        <v>0.72999711805555556</v>
      </c>
      <c r="D7916" t="s">
        <v>71</v>
      </c>
      <c r="E7916" t="s">
        <v>77</v>
      </c>
    </row>
    <row r="7918" spans="1:18" x14ac:dyDescent="0.25">
      <c r="A7918" t="s">
        <v>0</v>
      </c>
      <c r="B7918" s="1">
        <v>43348</v>
      </c>
      <c r="C7918" s="2">
        <v>0.72999719907407412</v>
      </c>
      <c r="D7918" t="s">
        <v>71</v>
      </c>
      <c r="E7918" t="s">
        <v>63</v>
      </c>
      <c r="F7918">
        <v>9.34</v>
      </c>
      <c r="G7918">
        <v>159.05467400000001</v>
      </c>
      <c r="H7918">
        <v>26.425000000000001</v>
      </c>
      <c r="I7918">
        <v>201</v>
      </c>
    </row>
    <row r="7920" spans="1:18" x14ac:dyDescent="0.25">
      <c r="A7920" t="s">
        <v>0</v>
      </c>
      <c r="B7920" s="1">
        <v>43348</v>
      </c>
      <c r="C7920" s="2">
        <v>0.72991862268518515</v>
      </c>
      <c r="D7920" t="s">
        <v>71</v>
      </c>
      <c r="E7920" t="s">
        <v>57</v>
      </c>
      <c r="K7920">
        <v>9.32</v>
      </c>
      <c r="L7920">
        <v>9.32</v>
      </c>
      <c r="M7920">
        <v>9.3300420000000006</v>
      </c>
      <c r="N7920">
        <v>-3.0200000000000002E-4</v>
      </c>
      <c r="O7920">
        <v>6.6670000000000002E-3</v>
      </c>
      <c r="P7920">
        <v>1.6670000000000001E-3</v>
      </c>
      <c r="Q7920">
        <v>-4.8000000000000001E-5</v>
      </c>
      <c r="R7920">
        <v>3</v>
      </c>
    </row>
    <row r="7922" spans="1:18" x14ac:dyDescent="0.25">
      <c r="A7922" t="s">
        <v>0</v>
      </c>
      <c r="B7922" s="1">
        <v>43348</v>
      </c>
      <c r="C7922" s="2">
        <v>0.73001006944444446</v>
      </c>
      <c r="D7922" t="s">
        <v>71</v>
      </c>
      <c r="E7922" t="s">
        <v>77</v>
      </c>
    </row>
    <row r="7924" spans="1:18" x14ac:dyDescent="0.25">
      <c r="A7924" t="s">
        <v>0</v>
      </c>
      <c r="B7924" s="1">
        <v>43348</v>
      </c>
      <c r="C7924" s="2">
        <v>0.73001015046296303</v>
      </c>
      <c r="D7924" t="s">
        <v>71</v>
      </c>
      <c r="E7924" t="s">
        <v>63</v>
      </c>
      <c r="F7924">
        <v>9.32</v>
      </c>
      <c r="G7924">
        <v>159.06025500000001</v>
      </c>
      <c r="H7924">
        <v>26.425000000000001</v>
      </c>
      <c r="I7924">
        <v>201</v>
      </c>
    </row>
    <row r="7926" spans="1:18" x14ac:dyDescent="0.25">
      <c r="A7926" t="s">
        <v>0</v>
      </c>
      <c r="B7926" s="1">
        <v>43348</v>
      </c>
      <c r="C7926" s="2">
        <v>0.73002028935185181</v>
      </c>
      <c r="D7926" t="s">
        <v>71</v>
      </c>
      <c r="E7926" t="s">
        <v>77</v>
      </c>
    </row>
    <row r="7928" spans="1:18" x14ac:dyDescent="0.25">
      <c r="A7928" t="s">
        <v>0</v>
      </c>
      <c r="B7928" s="1">
        <v>43348</v>
      </c>
      <c r="C7928" s="2">
        <v>0.73002035879629634</v>
      </c>
      <c r="D7928" t="s">
        <v>71</v>
      </c>
      <c r="E7928" t="s">
        <v>63</v>
      </c>
      <c r="F7928">
        <v>9.32</v>
      </c>
      <c r="G7928">
        <v>159.042023</v>
      </c>
      <c r="H7928">
        <v>26.425000000000001</v>
      </c>
      <c r="I7928">
        <v>201</v>
      </c>
    </row>
    <row r="7930" spans="1:18" x14ac:dyDescent="0.25">
      <c r="A7930" t="s">
        <v>0</v>
      </c>
      <c r="B7930" s="1">
        <v>43348</v>
      </c>
      <c r="C7930" s="2">
        <v>0.73003185185185193</v>
      </c>
      <c r="D7930" t="s">
        <v>71</v>
      </c>
      <c r="E7930" t="s">
        <v>77</v>
      </c>
    </row>
    <row r="7932" spans="1:18" x14ac:dyDescent="0.25">
      <c r="A7932" t="s">
        <v>0</v>
      </c>
      <c r="B7932" s="1">
        <v>43348</v>
      </c>
      <c r="C7932" s="2">
        <v>0.73003192129629635</v>
      </c>
      <c r="D7932" t="s">
        <v>71</v>
      </c>
      <c r="E7932" t="s">
        <v>63</v>
      </c>
      <c r="F7932">
        <v>9.32</v>
      </c>
      <c r="G7932">
        <v>159.05392900000001</v>
      </c>
      <c r="H7932">
        <v>26.425000000000001</v>
      </c>
      <c r="I7932">
        <v>201</v>
      </c>
    </row>
    <row r="7934" spans="1:18" x14ac:dyDescent="0.25">
      <c r="A7934" t="s">
        <v>0</v>
      </c>
      <c r="B7934" s="1">
        <v>43348</v>
      </c>
      <c r="C7934" s="2">
        <v>0.72995334490740749</v>
      </c>
      <c r="D7934" t="s">
        <v>71</v>
      </c>
      <c r="E7934" t="s">
        <v>57</v>
      </c>
      <c r="K7934">
        <v>9.32</v>
      </c>
      <c r="L7934">
        <v>9.32</v>
      </c>
      <c r="M7934">
        <v>9.3302189999999996</v>
      </c>
      <c r="N7934">
        <v>3.3000000000000003E-5</v>
      </c>
      <c r="O7934">
        <v>0</v>
      </c>
      <c r="P7934">
        <v>3.333E-3</v>
      </c>
      <c r="Q7934">
        <v>-5.1E-5</v>
      </c>
      <c r="R7934">
        <v>3</v>
      </c>
    </row>
    <row r="7936" spans="1:18" x14ac:dyDescent="0.25">
      <c r="A7936" t="s">
        <v>0</v>
      </c>
      <c r="B7936" s="1">
        <v>43348</v>
      </c>
      <c r="C7936" s="2">
        <v>0.73004479166666669</v>
      </c>
      <c r="D7936" t="s">
        <v>71</v>
      </c>
      <c r="E7936" t="s">
        <v>77</v>
      </c>
    </row>
    <row r="7938" spans="1:18" x14ac:dyDescent="0.25">
      <c r="A7938" t="s">
        <v>0</v>
      </c>
      <c r="B7938" s="1">
        <v>43348</v>
      </c>
      <c r="C7938" s="2">
        <v>0.73004489583333332</v>
      </c>
      <c r="D7938" t="s">
        <v>71</v>
      </c>
      <c r="E7938" t="s">
        <v>63</v>
      </c>
      <c r="F7938">
        <v>9.32</v>
      </c>
      <c r="G7938">
        <v>159.042485</v>
      </c>
      <c r="H7938">
        <v>26.425000000000001</v>
      </c>
      <c r="I7938">
        <v>201</v>
      </c>
    </row>
    <row r="7940" spans="1:18" x14ac:dyDescent="0.25">
      <c r="A7940" t="s">
        <v>0</v>
      </c>
      <c r="B7940" s="1">
        <v>43348</v>
      </c>
      <c r="C7940" s="2">
        <v>0.73005501157407415</v>
      </c>
      <c r="D7940" t="s">
        <v>71</v>
      </c>
      <c r="E7940" t="s">
        <v>77</v>
      </c>
    </row>
    <row r="7942" spans="1:18" x14ac:dyDescent="0.25">
      <c r="A7942" t="s">
        <v>0</v>
      </c>
      <c r="B7942" s="1">
        <v>43348</v>
      </c>
      <c r="C7942" s="2">
        <v>0.73005508101851857</v>
      </c>
      <c r="D7942" t="s">
        <v>71</v>
      </c>
      <c r="E7942" t="s">
        <v>63</v>
      </c>
      <c r="F7942">
        <v>9.32</v>
      </c>
      <c r="G7942">
        <v>159.03517600000001</v>
      </c>
      <c r="H7942">
        <v>26.425000000000001</v>
      </c>
      <c r="I7942">
        <v>201</v>
      </c>
    </row>
    <row r="7944" spans="1:18" x14ac:dyDescent="0.25">
      <c r="A7944" t="s">
        <v>0</v>
      </c>
      <c r="B7944" s="1">
        <v>43348</v>
      </c>
      <c r="C7944" s="2">
        <v>0.73006658564814808</v>
      </c>
      <c r="D7944" t="s">
        <v>71</v>
      </c>
      <c r="E7944" t="s">
        <v>77</v>
      </c>
    </row>
    <row r="7946" spans="1:18" x14ac:dyDescent="0.25">
      <c r="A7946" t="s">
        <v>0</v>
      </c>
      <c r="B7946" s="1">
        <v>43348</v>
      </c>
      <c r="C7946" s="2">
        <v>0.73006667824074079</v>
      </c>
      <c r="D7946" t="s">
        <v>71</v>
      </c>
      <c r="E7946" t="s">
        <v>63</v>
      </c>
      <c r="F7946">
        <v>9.32</v>
      </c>
      <c r="G7946">
        <v>159.05057600000001</v>
      </c>
      <c r="H7946">
        <v>26.425000000000001</v>
      </c>
      <c r="I7946">
        <v>201</v>
      </c>
    </row>
    <row r="7948" spans="1:18" x14ac:dyDescent="0.25">
      <c r="A7948" t="s">
        <v>0</v>
      </c>
      <c r="B7948" s="1">
        <v>43348</v>
      </c>
      <c r="C7948" s="2">
        <v>0.72998805555555546</v>
      </c>
      <c r="D7948" t="s">
        <v>71</v>
      </c>
      <c r="E7948" t="s">
        <v>57</v>
      </c>
      <c r="K7948">
        <v>9.33</v>
      </c>
      <c r="L7948">
        <v>9.33</v>
      </c>
      <c r="M7948">
        <v>9.3307599999999997</v>
      </c>
      <c r="N7948">
        <v>2.13E-4</v>
      </c>
      <c r="O7948">
        <v>-3.333E-3</v>
      </c>
      <c r="P7948">
        <v>-1.6670000000000001E-3</v>
      </c>
      <c r="Q7948">
        <v>-5.3000000000000001E-5</v>
      </c>
      <c r="R7948">
        <v>3</v>
      </c>
    </row>
    <row r="7950" spans="1:18" x14ac:dyDescent="0.25">
      <c r="A7950" t="s">
        <v>0</v>
      </c>
      <c r="B7950" s="1">
        <v>43348</v>
      </c>
      <c r="C7950" s="2">
        <v>0.73007952546296295</v>
      </c>
      <c r="D7950" t="s">
        <v>71</v>
      </c>
      <c r="E7950" t="s">
        <v>77</v>
      </c>
    </row>
    <row r="7952" spans="1:18" x14ac:dyDescent="0.25">
      <c r="A7952" t="s">
        <v>0</v>
      </c>
      <c r="B7952" s="1">
        <v>43348</v>
      </c>
      <c r="C7952" s="2">
        <v>0.73007959490740737</v>
      </c>
      <c r="D7952" t="s">
        <v>71</v>
      </c>
      <c r="E7952" t="s">
        <v>63</v>
      </c>
      <c r="F7952">
        <v>9.33</v>
      </c>
      <c r="G7952">
        <v>159.036823</v>
      </c>
      <c r="H7952">
        <v>26.425000000000001</v>
      </c>
      <c r="I7952">
        <v>201</v>
      </c>
    </row>
    <row r="7954" spans="1:18" x14ac:dyDescent="0.25">
      <c r="A7954" t="s">
        <v>0</v>
      </c>
      <c r="B7954" s="1">
        <v>43348</v>
      </c>
      <c r="C7954" s="2">
        <v>0.7300897453703703</v>
      </c>
      <c r="D7954" t="s">
        <v>71</v>
      </c>
      <c r="E7954" t="s">
        <v>77</v>
      </c>
    </row>
    <row r="7956" spans="1:18" x14ac:dyDescent="0.25">
      <c r="A7956" t="s">
        <v>0</v>
      </c>
      <c r="B7956" s="1">
        <v>43348</v>
      </c>
      <c r="C7956" s="2">
        <v>0.73008981481481483</v>
      </c>
      <c r="D7956" t="s">
        <v>71</v>
      </c>
      <c r="E7956" t="s">
        <v>63</v>
      </c>
      <c r="F7956">
        <v>9.33</v>
      </c>
      <c r="G7956">
        <v>159.01432199999999</v>
      </c>
      <c r="H7956">
        <v>26.425000000000001</v>
      </c>
      <c r="I7956">
        <v>201</v>
      </c>
    </row>
    <row r="7958" spans="1:18" x14ac:dyDescent="0.25">
      <c r="A7958" t="s">
        <v>0</v>
      </c>
      <c r="B7958" s="1">
        <v>43348</v>
      </c>
      <c r="C7958" s="2">
        <v>0.73010131944444445</v>
      </c>
      <c r="D7958" t="s">
        <v>71</v>
      </c>
      <c r="E7958" t="s">
        <v>77</v>
      </c>
    </row>
    <row r="7960" spans="1:18" x14ac:dyDescent="0.25">
      <c r="A7960" t="s">
        <v>0</v>
      </c>
      <c r="B7960" s="1">
        <v>43348</v>
      </c>
      <c r="C7960" s="2">
        <v>0.73010140046296301</v>
      </c>
      <c r="D7960" t="s">
        <v>71</v>
      </c>
      <c r="E7960" t="s">
        <v>63</v>
      </c>
      <c r="F7960">
        <v>9.33</v>
      </c>
      <c r="G7960">
        <v>159.025542</v>
      </c>
      <c r="H7960">
        <v>26.425000000000001</v>
      </c>
      <c r="I7960">
        <v>201</v>
      </c>
    </row>
    <row r="7962" spans="1:18" x14ac:dyDescent="0.25">
      <c r="A7962" t="s">
        <v>0</v>
      </c>
      <c r="B7962" s="1">
        <v>43348</v>
      </c>
      <c r="C7962" s="2">
        <v>0.73002282407407415</v>
      </c>
      <c r="D7962" t="s">
        <v>71</v>
      </c>
      <c r="E7962" t="s">
        <v>57</v>
      </c>
      <c r="K7962">
        <v>9.32</v>
      </c>
      <c r="L7962">
        <v>9.32</v>
      </c>
      <c r="M7962">
        <v>9.3309979999999992</v>
      </c>
      <c r="N7962">
        <v>1.75E-4</v>
      </c>
      <c r="O7962">
        <v>3.333E-3</v>
      </c>
      <c r="P7962">
        <v>0</v>
      </c>
      <c r="Q7962">
        <v>-5.3000000000000001E-5</v>
      </c>
      <c r="R7962">
        <v>3</v>
      </c>
    </row>
    <row r="7964" spans="1:18" x14ac:dyDescent="0.25">
      <c r="A7964" t="s">
        <v>0</v>
      </c>
      <c r="B7964" s="1">
        <v>43348</v>
      </c>
      <c r="C7964" s="2">
        <v>0.73011538194444447</v>
      </c>
      <c r="D7964" t="s">
        <v>71</v>
      </c>
      <c r="E7964" t="s">
        <v>77</v>
      </c>
    </row>
    <row r="7966" spans="1:18" x14ac:dyDescent="0.25">
      <c r="A7966" t="s">
        <v>0</v>
      </c>
      <c r="B7966" s="1">
        <v>43348</v>
      </c>
      <c r="C7966" s="2">
        <v>0.73011545138888889</v>
      </c>
      <c r="D7966" t="s">
        <v>71</v>
      </c>
      <c r="E7966" t="s">
        <v>63</v>
      </c>
      <c r="F7966">
        <v>9.32</v>
      </c>
      <c r="G7966">
        <v>159.022719</v>
      </c>
      <c r="H7966">
        <v>26.425000000000001</v>
      </c>
      <c r="I7966">
        <v>201</v>
      </c>
    </row>
    <row r="7968" spans="1:18" x14ac:dyDescent="0.25">
      <c r="A7968" t="s">
        <v>0</v>
      </c>
      <c r="B7968" s="1">
        <v>43348</v>
      </c>
      <c r="C7968" s="2">
        <v>0.73012559027777779</v>
      </c>
      <c r="D7968" t="s">
        <v>71</v>
      </c>
      <c r="E7968" t="s">
        <v>77</v>
      </c>
    </row>
    <row r="7970" spans="1:18" x14ac:dyDescent="0.25">
      <c r="A7970" t="s">
        <v>0</v>
      </c>
      <c r="B7970" s="1">
        <v>43348</v>
      </c>
      <c r="C7970" s="2">
        <v>0.73012567129629635</v>
      </c>
      <c r="D7970" t="s">
        <v>71</v>
      </c>
      <c r="E7970" t="s">
        <v>63</v>
      </c>
      <c r="F7970">
        <v>9.32</v>
      </c>
      <c r="G7970">
        <v>159.00402500000001</v>
      </c>
      <c r="H7970">
        <v>26.425000000000001</v>
      </c>
      <c r="I7970">
        <v>201</v>
      </c>
    </row>
    <row r="7972" spans="1:18" x14ac:dyDescent="0.25">
      <c r="A7972" t="s">
        <v>0</v>
      </c>
      <c r="B7972" s="1">
        <v>43348</v>
      </c>
      <c r="C7972" s="2">
        <v>0.73013737268518508</v>
      </c>
      <c r="D7972" t="s">
        <v>71</v>
      </c>
      <c r="E7972" t="s">
        <v>77</v>
      </c>
    </row>
    <row r="7974" spans="1:18" x14ac:dyDescent="0.25">
      <c r="A7974" t="s">
        <v>0</v>
      </c>
      <c r="B7974" s="1">
        <v>43348</v>
      </c>
      <c r="C7974" s="2">
        <v>0.73013744212962972</v>
      </c>
      <c r="D7974" t="s">
        <v>71</v>
      </c>
      <c r="E7974" t="s">
        <v>63</v>
      </c>
      <c r="F7974">
        <v>9.32</v>
      </c>
      <c r="G7974">
        <v>159.01096200000001</v>
      </c>
      <c r="H7974">
        <v>26.425000000000001</v>
      </c>
      <c r="I7974">
        <v>201</v>
      </c>
    </row>
    <row r="7976" spans="1:18" x14ac:dyDescent="0.25">
      <c r="A7976" t="s">
        <v>0</v>
      </c>
      <c r="B7976" s="1">
        <v>43348</v>
      </c>
      <c r="C7976" s="2">
        <v>0.73005750000000003</v>
      </c>
      <c r="D7976" t="s">
        <v>71</v>
      </c>
      <c r="E7976" t="s">
        <v>57</v>
      </c>
      <c r="K7976">
        <v>9.32</v>
      </c>
      <c r="L7976">
        <v>9.32</v>
      </c>
      <c r="M7976">
        <v>9.3296130000000002</v>
      </c>
      <c r="N7976">
        <v>2.4000000000000001E-5</v>
      </c>
      <c r="O7976">
        <v>0</v>
      </c>
      <c r="P7976">
        <v>1.6670000000000001E-3</v>
      </c>
      <c r="Q7976">
        <v>-5.3000000000000001E-5</v>
      </c>
      <c r="R7976">
        <v>3</v>
      </c>
    </row>
    <row r="7978" spans="1:18" x14ac:dyDescent="0.25">
      <c r="A7978" t="s">
        <v>0</v>
      </c>
      <c r="B7978" s="1">
        <v>43348</v>
      </c>
      <c r="C7978" s="2">
        <v>0.73015011574074073</v>
      </c>
      <c r="D7978" t="s">
        <v>71</v>
      </c>
      <c r="E7978" t="s">
        <v>77</v>
      </c>
    </row>
    <row r="7980" spans="1:18" x14ac:dyDescent="0.25">
      <c r="A7980" t="s">
        <v>0</v>
      </c>
      <c r="B7980" s="1">
        <v>43348</v>
      </c>
      <c r="C7980" s="2">
        <v>0.73015018518518515</v>
      </c>
      <c r="D7980" t="s">
        <v>71</v>
      </c>
      <c r="E7980" t="s">
        <v>63</v>
      </c>
      <c r="F7980">
        <v>9.32</v>
      </c>
      <c r="G7980">
        <v>158.999145</v>
      </c>
      <c r="H7980">
        <v>26.425000000000001</v>
      </c>
      <c r="I7980">
        <v>201</v>
      </c>
    </row>
    <row r="7982" spans="1:18" x14ac:dyDescent="0.25">
      <c r="A7982" t="s">
        <v>0</v>
      </c>
      <c r="B7982" s="1">
        <v>43348</v>
      </c>
      <c r="C7982" s="2">
        <v>0.73016032407407405</v>
      </c>
      <c r="D7982" t="s">
        <v>71</v>
      </c>
      <c r="E7982" t="s">
        <v>77</v>
      </c>
    </row>
    <row r="7984" spans="1:18" x14ac:dyDescent="0.25">
      <c r="A7984" t="s">
        <v>0</v>
      </c>
      <c r="B7984" s="1">
        <v>43348</v>
      </c>
      <c r="C7984" s="2">
        <v>0.73016040509259261</v>
      </c>
      <c r="D7984" t="s">
        <v>71</v>
      </c>
      <c r="E7984" t="s">
        <v>63</v>
      </c>
      <c r="F7984">
        <v>9.32</v>
      </c>
      <c r="G7984">
        <v>159.002915</v>
      </c>
      <c r="H7984">
        <v>26.425000000000001</v>
      </c>
      <c r="I7984">
        <v>201</v>
      </c>
    </row>
    <row r="7986" spans="1:18" x14ac:dyDescent="0.25">
      <c r="A7986" t="s">
        <v>0</v>
      </c>
      <c r="B7986" s="1">
        <v>43348</v>
      </c>
      <c r="C7986" s="2">
        <v>0.7301718981481482</v>
      </c>
      <c r="D7986" t="s">
        <v>71</v>
      </c>
      <c r="E7986" t="s">
        <v>77</v>
      </c>
    </row>
    <row r="7988" spans="1:18" x14ac:dyDescent="0.25">
      <c r="A7988" t="s">
        <v>0</v>
      </c>
      <c r="B7988" s="1">
        <v>43348</v>
      </c>
      <c r="C7988" s="2">
        <v>0.73017196759259262</v>
      </c>
      <c r="D7988" t="s">
        <v>71</v>
      </c>
      <c r="E7988" t="s">
        <v>63</v>
      </c>
      <c r="F7988">
        <v>9.32</v>
      </c>
      <c r="G7988">
        <v>158.98150200000001</v>
      </c>
      <c r="H7988">
        <v>26.425000000000001</v>
      </c>
      <c r="I7988">
        <v>201</v>
      </c>
    </row>
    <row r="7990" spans="1:18" x14ac:dyDescent="0.25">
      <c r="A7990" t="s">
        <v>0</v>
      </c>
      <c r="B7990" s="1">
        <v>43348</v>
      </c>
      <c r="C7990" s="2">
        <v>0.7300922337962964</v>
      </c>
      <c r="D7990" t="s">
        <v>71</v>
      </c>
      <c r="E7990" t="s">
        <v>57</v>
      </c>
      <c r="K7990">
        <v>9.33</v>
      </c>
      <c r="L7990">
        <v>9.33</v>
      </c>
      <c r="M7990">
        <v>9.3268229999999992</v>
      </c>
      <c r="N7990">
        <v>-5.3000000000000001E-5</v>
      </c>
      <c r="O7990">
        <v>-3.333E-3</v>
      </c>
      <c r="P7990">
        <v>-1.6670000000000001E-3</v>
      </c>
      <c r="Q7990">
        <v>-5.1E-5</v>
      </c>
      <c r="R7990">
        <v>3</v>
      </c>
    </row>
    <row r="7992" spans="1:18" x14ac:dyDescent="0.25">
      <c r="A7992" t="s">
        <v>0</v>
      </c>
      <c r="B7992" s="1">
        <v>43348</v>
      </c>
      <c r="C7992" s="2">
        <v>0.73018484953703711</v>
      </c>
      <c r="D7992" t="s">
        <v>71</v>
      </c>
      <c r="E7992" t="s">
        <v>77</v>
      </c>
    </row>
    <row r="7994" spans="1:18" x14ac:dyDescent="0.25">
      <c r="A7994" t="s">
        <v>0</v>
      </c>
      <c r="B7994" s="1">
        <v>43348</v>
      </c>
      <c r="C7994" s="2">
        <v>0.73018491898148152</v>
      </c>
      <c r="D7994" t="s">
        <v>71</v>
      </c>
      <c r="E7994" t="s">
        <v>63</v>
      </c>
      <c r="F7994">
        <v>9.33</v>
      </c>
      <c r="G7994">
        <v>158.96536399999999</v>
      </c>
      <c r="H7994">
        <v>26.425000000000001</v>
      </c>
      <c r="I7994">
        <v>201</v>
      </c>
    </row>
    <row r="7996" spans="1:18" x14ac:dyDescent="0.25">
      <c r="A7996" t="s">
        <v>0</v>
      </c>
      <c r="B7996" s="1">
        <v>43348</v>
      </c>
      <c r="C7996" s="2">
        <v>0.73019505787037042</v>
      </c>
      <c r="D7996" t="s">
        <v>71</v>
      </c>
      <c r="E7996" t="s">
        <v>77</v>
      </c>
    </row>
    <row r="7998" spans="1:18" x14ac:dyDescent="0.25">
      <c r="A7998" t="s">
        <v>0</v>
      </c>
      <c r="B7998" s="1">
        <v>43348</v>
      </c>
      <c r="C7998" s="2">
        <v>0.73019513888888887</v>
      </c>
      <c r="D7998" t="s">
        <v>71</v>
      </c>
      <c r="E7998" t="s">
        <v>63</v>
      </c>
      <c r="F7998">
        <v>9.33</v>
      </c>
      <c r="G7998">
        <v>158.95777200000001</v>
      </c>
      <c r="H7998">
        <v>26.425000000000001</v>
      </c>
      <c r="I7998">
        <v>201</v>
      </c>
    </row>
    <row r="8000" spans="1:18" x14ac:dyDescent="0.25">
      <c r="A8000" t="s">
        <v>0</v>
      </c>
      <c r="B8000" s="1">
        <v>43348</v>
      </c>
      <c r="C8000" s="2">
        <v>0.73020663194444435</v>
      </c>
      <c r="D8000" t="s">
        <v>71</v>
      </c>
      <c r="E8000" t="s">
        <v>77</v>
      </c>
    </row>
    <row r="8002" spans="1:18" x14ac:dyDescent="0.25">
      <c r="A8002" t="s">
        <v>0</v>
      </c>
      <c r="B8002" s="1">
        <v>43348</v>
      </c>
      <c r="C8002" s="2">
        <v>0.73020670138888899</v>
      </c>
      <c r="D8002" t="s">
        <v>71</v>
      </c>
      <c r="E8002" t="s">
        <v>63</v>
      </c>
      <c r="F8002">
        <v>9.33</v>
      </c>
      <c r="G8002">
        <v>158.96385900000001</v>
      </c>
      <c r="H8002">
        <v>26.425000000000001</v>
      </c>
      <c r="I8002">
        <v>201</v>
      </c>
    </row>
    <row r="8004" spans="1:18" x14ac:dyDescent="0.25">
      <c r="A8004" t="s">
        <v>0</v>
      </c>
      <c r="B8004" s="1">
        <v>43348</v>
      </c>
      <c r="C8004" s="2">
        <v>0.73012682870370371</v>
      </c>
      <c r="D8004" t="s">
        <v>71</v>
      </c>
      <c r="E8004" t="s">
        <v>57</v>
      </c>
      <c r="K8004">
        <v>9.32</v>
      </c>
      <c r="L8004">
        <v>9.32</v>
      </c>
      <c r="M8004">
        <v>9.3245850000000008</v>
      </c>
      <c r="N8004">
        <v>5.8E-5</v>
      </c>
      <c r="O8004">
        <v>3.333E-3</v>
      </c>
      <c r="P8004">
        <v>0</v>
      </c>
      <c r="Q8004">
        <v>-4.8999999999999998E-5</v>
      </c>
      <c r="R8004">
        <v>3</v>
      </c>
    </row>
    <row r="8006" spans="1:18" x14ac:dyDescent="0.25">
      <c r="A8006" t="s">
        <v>0</v>
      </c>
      <c r="B8006" s="1">
        <v>43348</v>
      </c>
      <c r="C8006" s="2">
        <v>0.73021957175925933</v>
      </c>
      <c r="D8006" t="s">
        <v>71</v>
      </c>
      <c r="E8006" t="s">
        <v>77</v>
      </c>
    </row>
    <row r="8008" spans="1:18" x14ac:dyDescent="0.25">
      <c r="A8008" t="s">
        <v>0</v>
      </c>
      <c r="B8008" s="1">
        <v>43348</v>
      </c>
      <c r="C8008" s="2">
        <v>0.73021964120370375</v>
      </c>
      <c r="D8008" t="s">
        <v>71</v>
      </c>
      <c r="E8008" t="s">
        <v>63</v>
      </c>
      <c r="F8008">
        <v>9.32</v>
      </c>
      <c r="G8008">
        <v>158.96663100000001</v>
      </c>
      <c r="H8008">
        <v>26.425000000000001</v>
      </c>
      <c r="I8008">
        <v>201</v>
      </c>
    </row>
    <row r="8010" spans="1:18" x14ac:dyDescent="0.25">
      <c r="A8010" t="s">
        <v>0</v>
      </c>
      <c r="B8010" s="1">
        <v>43348</v>
      </c>
      <c r="C8010" s="2">
        <v>0.73022978009259265</v>
      </c>
      <c r="D8010" t="s">
        <v>71</v>
      </c>
      <c r="E8010" t="s">
        <v>77</v>
      </c>
    </row>
    <row r="8012" spans="1:18" x14ac:dyDescent="0.25">
      <c r="A8012" t="s">
        <v>0</v>
      </c>
      <c r="B8012" s="1">
        <v>43348</v>
      </c>
      <c r="C8012" s="2">
        <v>0.73022986111111121</v>
      </c>
      <c r="D8012" t="s">
        <v>71</v>
      </c>
      <c r="E8012" t="s">
        <v>63</v>
      </c>
      <c r="F8012">
        <v>9.32</v>
      </c>
      <c r="G8012">
        <v>158.95308600000001</v>
      </c>
      <c r="H8012">
        <v>26.425000000000001</v>
      </c>
      <c r="I8012">
        <v>201</v>
      </c>
    </row>
    <row r="8014" spans="1:18" x14ac:dyDescent="0.25">
      <c r="A8014" t="s">
        <v>0</v>
      </c>
      <c r="B8014" s="1">
        <v>43348</v>
      </c>
      <c r="C8014" s="2">
        <v>0.73024135416666669</v>
      </c>
      <c r="D8014" t="s">
        <v>71</v>
      </c>
      <c r="E8014" t="s">
        <v>77</v>
      </c>
    </row>
    <row r="8016" spans="1:18" x14ac:dyDescent="0.25">
      <c r="A8016" t="s">
        <v>0</v>
      </c>
      <c r="B8016" s="1">
        <v>43348</v>
      </c>
      <c r="C8016" s="2">
        <v>0.73024142361111111</v>
      </c>
      <c r="D8016" t="s">
        <v>71</v>
      </c>
      <c r="E8016" t="s">
        <v>63</v>
      </c>
      <c r="F8016">
        <v>9.32</v>
      </c>
      <c r="G8016">
        <v>158.96612400000001</v>
      </c>
      <c r="H8016">
        <v>26.425000000000001</v>
      </c>
      <c r="I8016">
        <v>201</v>
      </c>
    </row>
    <row r="8018" spans="1:18" x14ac:dyDescent="0.25">
      <c r="A8018" t="s">
        <v>0</v>
      </c>
      <c r="B8018" s="1">
        <v>43348</v>
      </c>
      <c r="C8018" s="2">
        <v>0.73025060185185187</v>
      </c>
      <c r="D8018" t="s">
        <v>71</v>
      </c>
      <c r="E8018" t="s">
        <v>160</v>
      </c>
    </row>
    <row r="8020" spans="1:18" x14ac:dyDescent="0.25">
      <c r="A8020" t="s">
        <v>0</v>
      </c>
      <c r="B8020" s="1">
        <v>43348</v>
      </c>
      <c r="C8020" s="2">
        <v>0.73016156250000008</v>
      </c>
      <c r="D8020" t="s">
        <v>71</v>
      </c>
      <c r="E8020" t="s">
        <v>57</v>
      </c>
      <c r="K8020">
        <v>9.31</v>
      </c>
      <c r="L8020">
        <v>9.31</v>
      </c>
      <c r="M8020">
        <v>9.3236570000000007</v>
      </c>
      <c r="N8020">
        <v>2.9599999999999998E-4</v>
      </c>
      <c r="O8020">
        <v>3.333E-3</v>
      </c>
      <c r="P8020">
        <v>3.333E-3</v>
      </c>
      <c r="Q8020">
        <v>-4.5000000000000003E-5</v>
      </c>
      <c r="R8020">
        <v>3</v>
      </c>
    </row>
    <row r="8022" spans="1:18" x14ac:dyDescent="0.25">
      <c r="A8022" t="s">
        <v>0</v>
      </c>
      <c r="B8022" s="1">
        <v>43348</v>
      </c>
      <c r="C8022" s="2">
        <v>0.73025552083333334</v>
      </c>
      <c r="D8022" t="s">
        <v>71</v>
      </c>
      <c r="E8022" t="s">
        <v>77</v>
      </c>
    </row>
    <row r="8024" spans="1:18" x14ac:dyDescent="0.25">
      <c r="A8024" t="s">
        <v>0</v>
      </c>
      <c r="B8024" s="1">
        <v>43348</v>
      </c>
      <c r="C8024" s="2">
        <v>0.73025556712962958</v>
      </c>
      <c r="D8024" t="s">
        <v>71</v>
      </c>
      <c r="E8024" t="s">
        <v>63</v>
      </c>
      <c r="F8024">
        <v>9.31</v>
      </c>
      <c r="G8024">
        <v>158.95132699999999</v>
      </c>
      <c r="H8024">
        <v>26.425000000000001</v>
      </c>
      <c r="I8024">
        <v>201</v>
      </c>
    </row>
    <row r="8026" spans="1:18" x14ac:dyDescent="0.25">
      <c r="A8026" t="s">
        <v>0</v>
      </c>
      <c r="B8026" s="1">
        <v>43348</v>
      </c>
      <c r="C8026" s="2">
        <v>0.73026452546296294</v>
      </c>
      <c r="D8026" t="s">
        <v>71</v>
      </c>
      <c r="E8026" t="s">
        <v>77</v>
      </c>
    </row>
    <row r="8028" spans="1:18" x14ac:dyDescent="0.25">
      <c r="A8028" t="s">
        <v>0</v>
      </c>
      <c r="B8028" s="1">
        <v>43348</v>
      </c>
      <c r="C8028" s="2">
        <v>0.73026459490740736</v>
      </c>
      <c r="D8028" t="s">
        <v>71</v>
      </c>
      <c r="E8028" t="s">
        <v>63</v>
      </c>
      <c r="F8028">
        <v>9.31</v>
      </c>
      <c r="G8028">
        <v>158.96989400000001</v>
      </c>
      <c r="H8028">
        <v>26.425000000000001</v>
      </c>
      <c r="I8028">
        <v>201</v>
      </c>
    </row>
    <row r="8030" spans="1:18" x14ac:dyDescent="0.25">
      <c r="A8030" t="s">
        <v>0</v>
      </c>
      <c r="B8030" s="1">
        <v>43348</v>
      </c>
      <c r="C8030" s="2">
        <v>0.73027373842592602</v>
      </c>
      <c r="D8030" t="s">
        <v>71</v>
      </c>
      <c r="E8030" t="s">
        <v>72</v>
      </c>
    </row>
    <row r="8032" spans="1:18" x14ac:dyDescent="0.25">
      <c r="A8032" t="s">
        <v>0</v>
      </c>
      <c r="B8032" s="1">
        <v>43348</v>
      </c>
      <c r="C8032" s="2">
        <v>0.73027734953703705</v>
      </c>
      <c r="D8032" t="s">
        <v>71</v>
      </c>
      <c r="E8032" t="s">
        <v>77</v>
      </c>
    </row>
    <row r="8034" spans="1:18" x14ac:dyDescent="0.25">
      <c r="A8034" t="s">
        <v>0</v>
      </c>
      <c r="B8034" s="1">
        <v>43348</v>
      </c>
      <c r="C8034" s="2">
        <v>0.73027741898148146</v>
      </c>
      <c r="D8034" t="s">
        <v>71</v>
      </c>
      <c r="E8034" t="s">
        <v>63</v>
      </c>
      <c r="F8034">
        <v>9.31</v>
      </c>
      <c r="G8034">
        <v>158.971936</v>
      </c>
      <c r="H8034">
        <v>26.425000000000001</v>
      </c>
      <c r="I8034">
        <v>201</v>
      </c>
    </row>
    <row r="8036" spans="1:18" x14ac:dyDescent="0.25">
      <c r="A8036" t="s">
        <v>0</v>
      </c>
      <c r="B8036" s="1">
        <v>43348</v>
      </c>
      <c r="C8036" s="2">
        <v>0.73019629629629623</v>
      </c>
      <c r="D8036" t="s">
        <v>71</v>
      </c>
      <c r="E8036" t="s">
        <v>57</v>
      </c>
      <c r="K8036">
        <v>9.33</v>
      </c>
      <c r="L8036">
        <v>9.33</v>
      </c>
      <c r="M8036">
        <v>9.323302</v>
      </c>
      <c r="N8036">
        <v>5.1599999999999997E-4</v>
      </c>
      <c r="O8036">
        <v>-6.6670000000000002E-3</v>
      </c>
      <c r="P8036">
        <v>-1.6670000000000001E-3</v>
      </c>
      <c r="Q8036">
        <v>-4.1E-5</v>
      </c>
      <c r="R8036">
        <v>3</v>
      </c>
    </row>
    <row r="8038" spans="1:18" x14ac:dyDescent="0.25">
      <c r="A8038" t="s">
        <v>0</v>
      </c>
      <c r="B8038" s="1">
        <v>43348</v>
      </c>
      <c r="C8038" s="2">
        <v>0.73028906249999992</v>
      </c>
      <c r="D8038" t="s">
        <v>71</v>
      </c>
      <c r="E8038" t="s">
        <v>77</v>
      </c>
    </row>
    <row r="8040" spans="1:18" x14ac:dyDescent="0.25">
      <c r="A8040" t="s">
        <v>0</v>
      </c>
      <c r="B8040" s="1">
        <v>43348</v>
      </c>
      <c r="C8040" s="2">
        <v>0.73028910879629627</v>
      </c>
      <c r="D8040" t="s">
        <v>71</v>
      </c>
      <c r="E8040" t="s">
        <v>63</v>
      </c>
      <c r="F8040">
        <v>9.33</v>
      </c>
      <c r="G8040">
        <v>158.97545199999999</v>
      </c>
      <c r="H8040">
        <v>26.425000000000001</v>
      </c>
      <c r="I8040">
        <v>201</v>
      </c>
    </row>
    <row r="8042" spans="1:18" x14ac:dyDescent="0.25">
      <c r="A8042" t="s">
        <v>0</v>
      </c>
      <c r="B8042" s="1">
        <v>43348</v>
      </c>
      <c r="C8042" s="2">
        <v>0.73029924768518517</v>
      </c>
      <c r="D8042" t="s">
        <v>71</v>
      </c>
      <c r="E8042" t="s">
        <v>77</v>
      </c>
    </row>
    <row r="8044" spans="1:18" x14ac:dyDescent="0.25">
      <c r="A8044" t="s">
        <v>0</v>
      </c>
      <c r="B8044" s="1">
        <v>43348</v>
      </c>
      <c r="C8044" s="2">
        <v>0.7302993171296297</v>
      </c>
      <c r="D8044" t="s">
        <v>71</v>
      </c>
      <c r="E8044" t="s">
        <v>63</v>
      </c>
      <c r="F8044">
        <v>9.33</v>
      </c>
      <c r="G8044">
        <v>158.960678</v>
      </c>
      <c r="H8044">
        <v>26.425000000000001</v>
      </c>
      <c r="I8044">
        <v>201</v>
      </c>
    </row>
    <row r="8046" spans="1:18" x14ac:dyDescent="0.25">
      <c r="A8046" t="s">
        <v>0</v>
      </c>
      <c r="B8046" s="1">
        <v>43348</v>
      </c>
      <c r="C8046" s="2">
        <v>0.73031083333333335</v>
      </c>
      <c r="D8046" t="s">
        <v>71</v>
      </c>
      <c r="E8046" t="s">
        <v>77</v>
      </c>
    </row>
    <row r="8048" spans="1:18" x14ac:dyDescent="0.25">
      <c r="A8048" t="s">
        <v>0</v>
      </c>
      <c r="B8048" s="1">
        <v>43348</v>
      </c>
      <c r="C8048" s="2">
        <v>0.73031090277777777</v>
      </c>
      <c r="D8048" t="s">
        <v>71</v>
      </c>
      <c r="E8048" t="s">
        <v>63</v>
      </c>
      <c r="F8048">
        <v>9.33</v>
      </c>
      <c r="G8048">
        <v>158.96689900000001</v>
      </c>
      <c r="H8048">
        <v>26.425000000000001</v>
      </c>
      <c r="I8048">
        <v>201</v>
      </c>
    </row>
    <row r="8050" spans="1:18" x14ac:dyDescent="0.25">
      <c r="A8050" t="s">
        <v>0</v>
      </c>
      <c r="B8050" s="1">
        <v>43348</v>
      </c>
      <c r="C8050" s="2">
        <v>0.73023101851851857</v>
      </c>
      <c r="D8050" t="s">
        <v>71</v>
      </c>
      <c r="E8050" t="s">
        <v>57</v>
      </c>
      <c r="K8050">
        <v>9.33</v>
      </c>
      <c r="L8050">
        <v>9.33</v>
      </c>
      <c r="M8050">
        <v>9.3230620000000002</v>
      </c>
      <c r="N8050">
        <v>6.1200000000000002E-4</v>
      </c>
      <c r="O8050">
        <v>0</v>
      </c>
      <c r="P8050">
        <v>-3.333E-3</v>
      </c>
      <c r="Q8050">
        <v>-3.6000000000000001E-5</v>
      </c>
      <c r="R8050">
        <v>3</v>
      </c>
    </row>
    <row r="8052" spans="1:18" x14ac:dyDescent="0.25">
      <c r="A8052" t="s">
        <v>0</v>
      </c>
      <c r="B8052" s="1">
        <v>43348</v>
      </c>
      <c r="C8052" s="2">
        <v>0.73032376157407397</v>
      </c>
      <c r="D8052" t="s">
        <v>71</v>
      </c>
      <c r="E8052" t="s">
        <v>77</v>
      </c>
    </row>
    <row r="8054" spans="1:18" x14ac:dyDescent="0.25">
      <c r="A8054" t="s">
        <v>0</v>
      </c>
      <c r="B8054" s="1">
        <v>43348</v>
      </c>
      <c r="C8054" s="2">
        <v>0.73032383101851861</v>
      </c>
      <c r="D8054" t="s">
        <v>71</v>
      </c>
      <c r="E8054" t="s">
        <v>63</v>
      </c>
      <c r="F8054">
        <v>9.33</v>
      </c>
      <c r="G8054">
        <v>158.979006</v>
      </c>
      <c r="H8054">
        <v>26.425000000000001</v>
      </c>
      <c r="I8054">
        <v>201</v>
      </c>
    </row>
    <row r="8056" spans="1:18" x14ac:dyDescent="0.25">
      <c r="A8056" t="s">
        <v>0</v>
      </c>
      <c r="B8056" s="1">
        <v>43348</v>
      </c>
      <c r="C8056" s="2">
        <v>0.73033398148148143</v>
      </c>
      <c r="D8056" t="s">
        <v>71</v>
      </c>
      <c r="E8056" t="s">
        <v>77</v>
      </c>
    </row>
    <row r="8058" spans="1:18" x14ac:dyDescent="0.25">
      <c r="A8058" t="s">
        <v>0</v>
      </c>
      <c r="B8058" s="1">
        <v>43348</v>
      </c>
      <c r="C8058" s="2">
        <v>0.73033405092592585</v>
      </c>
      <c r="D8058" t="s">
        <v>71</v>
      </c>
      <c r="E8058" t="s">
        <v>63</v>
      </c>
      <c r="F8058">
        <v>9.33</v>
      </c>
      <c r="G8058">
        <v>158.94554600000001</v>
      </c>
      <c r="H8058">
        <v>26.425000000000001</v>
      </c>
      <c r="I8058">
        <v>201</v>
      </c>
    </row>
    <row r="8060" spans="1:18" x14ac:dyDescent="0.25">
      <c r="A8060" t="s">
        <v>0</v>
      </c>
      <c r="B8060" s="1">
        <v>43348</v>
      </c>
      <c r="C8060" s="2">
        <v>0.73034556712962961</v>
      </c>
      <c r="D8060" t="s">
        <v>71</v>
      </c>
      <c r="E8060" t="s">
        <v>77</v>
      </c>
    </row>
    <row r="8062" spans="1:18" x14ac:dyDescent="0.25">
      <c r="A8062" t="s">
        <v>0</v>
      </c>
      <c r="B8062" s="1">
        <v>43348</v>
      </c>
      <c r="C8062" s="2">
        <v>0.73034563657407414</v>
      </c>
      <c r="D8062" t="s">
        <v>71</v>
      </c>
      <c r="E8062" t="s">
        <v>63</v>
      </c>
      <c r="F8062">
        <v>9.33</v>
      </c>
      <c r="G8062">
        <v>158.95560399999999</v>
      </c>
      <c r="H8062">
        <v>26.425000000000001</v>
      </c>
      <c r="I8062">
        <v>201</v>
      </c>
    </row>
    <row r="8064" spans="1:18" x14ac:dyDescent="0.25">
      <c r="A8064" t="s">
        <v>0</v>
      </c>
      <c r="B8064" s="1">
        <v>43348</v>
      </c>
      <c r="C8064" s="2">
        <v>0.73026576388888886</v>
      </c>
      <c r="D8064" t="s">
        <v>71</v>
      </c>
      <c r="E8064" t="s">
        <v>57</v>
      </c>
      <c r="K8064">
        <v>9.33</v>
      </c>
      <c r="L8064">
        <v>9.33</v>
      </c>
      <c r="M8064">
        <v>9.3223959999999995</v>
      </c>
      <c r="N8064">
        <v>5.3200000000000003E-4</v>
      </c>
      <c r="O8064">
        <v>0</v>
      </c>
      <c r="P8064">
        <v>0</v>
      </c>
      <c r="Q8064">
        <v>-2.8E-5</v>
      </c>
      <c r="R8064">
        <v>3</v>
      </c>
    </row>
    <row r="8066" spans="1:39" x14ac:dyDescent="0.25">
      <c r="A8066" t="s">
        <v>0</v>
      </c>
      <c r="B8066" s="1">
        <v>43348</v>
      </c>
      <c r="C8066" s="2">
        <v>0.73035849537037034</v>
      </c>
      <c r="D8066" t="s">
        <v>71</v>
      </c>
      <c r="E8066" t="s">
        <v>77</v>
      </c>
    </row>
    <row r="8068" spans="1:39" x14ac:dyDescent="0.25">
      <c r="A8068" t="s">
        <v>0</v>
      </c>
      <c r="B8068" s="1">
        <v>43348</v>
      </c>
      <c r="C8068" s="2">
        <v>0.73035856481481476</v>
      </c>
      <c r="D8068" t="s">
        <v>71</v>
      </c>
      <c r="E8068" t="s">
        <v>63</v>
      </c>
      <c r="F8068">
        <v>9.33</v>
      </c>
      <c r="G8068">
        <v>158.94030000000001</v>
      </c>
      <c r="H8068">
        <v>26.425000000000001</v>
      </c>
      <c r="I8068">
        <v>201</v>
      </c>
    </row>
    <row r="8070" spans="1:39" x14ac:dyDescent="0.25">
      <c r="A8070" t="s">
        <v>0</v>
      </c>
      <c r="B8070" s="1">
        <v>43348</v>
      </c>
      <c r="C8070" s="2">
        <v>0.73027497685185183</v>
      </c>
      <c r="D8070" t="s">
        <v>71</v>
      </c>
      <c r="E8070" t="s">
        <v>73</v>
      </c>
      <c r="AM8070" t="s">
        <v>74</v>
      </c>
    </row>
    <row r="8072" spans="1:39" x14ac:dyDescent="0.25">
      <c r="A8072" t="s">
        <v>0</v>
      </c>
      <c r="B8072" s="1">
        <v>43348</v>
      </c>
      <c r="C8072" s="2">
        <v>0.73036760416666668</v>
      </c>
      <c r="D8072" t="s">
        <v>71</v>
      </c>
      <c r="E8072" t="s">
        <v>75</v>
      </c>
    </row>
    <row r="8074" spans="1:39" x14ac:dyDescent="0.25">
      <c r="A8074" t="s">
        <v>0</v>
      </c>
      <c r="B8074" s="1">
        <v>43348</v>
      </c>
      <c r="C8074" s="2">
        <v>0.73027497685185183</v>
      </c>
      <c r="D8074" t="s">
        <v>71</v>
      </c>
      <c r="E8074" t="s">
        <v>73</v>
      </c>
      <c r="AM8074">
        <v>0</v>
      </c>
    </row>
    <row r="8076" spans="1:39" x14ac:dyDescent="0.25">
      <c r="A8076" t="s">
        <v>0</v>
      </c>
      <c r="B8076" s="1">
        <v>43348</v>
      </c>
      <c r="C8076" s="2">
        <v>0.73037003472222217</v>
      </c>
      <c r="D8076" t="s">
        <v>71</v>
      </c>
      <c r="E8076" t="s">
        <v>76</v>
      </c>
    </row>
    <row r="8078" spans="1:39" x14ac:dyDescent="0.25">
      <c r="A8078" t="s">
        <v>0</v>
      </c>
      <c r="B8078" s="1">
        <v>43348</v>
      </c>
      <c r="C8078" s="2">
        <v>0.73027498842592597</v>
      </c>
      <c r="D8078" t="s">
        <v>71</v>
      </c>
      <c r="E8078" t="s">
        <v>73</v>
      </c>
      <c r="AM8078" t="s">
        <v>74</v>
      </c>
    </row>
    <row r="8080" spans="1:39" x14ac:dyDescent="0.25">
      <c r="A8080" t="s">
        <v>0</v>
      </c>
      <c r="B8080" s="1">
        <v>43348</v>
      </c>
      <c r="C8080" s="2">
        <v>0.73037248842592595</v>
      </c>
      <c r="D8080" t="s">
        <v>71</v>
      </c>
      <c r="E8080" t="s">
        <v>75</v>
      </c>
    </row>
    <row r="8082" spans="1:39" x14ac:dyDescent="0.25">
      <c r="A8082" t="s">
        <v>0</v>
      </c>
      <c r="B8082" s="1">
        <v>43348</v>
      </c>
      <c r="C8082" s="2">
        <v>0.73027498842592597</v>
      </c>
      <c r="D8082" t="s">
        <v>71</v>
      </c>
      <c r="E8082" t="s">
        <v>73</v>
      </c>
      <c r="AM8082" t="s">
        <v>79</v>
      </c>
    </row>
    <row r="8084" spans="1:39" x14ac:dyDescent="0.25">
      <c r="A8084" t="s">
        <v>0</v>
      </c>
      <c r="B8084" s="1">
        <v>43348</v>
      </c>
      <c r="C8084" s="2">
        <v>0.73037491898148144</v>
      </c>
      <c r="D8084" t="s">
        <v>71</v>
      </c>
      <c r="E8084" t="s">
        <v>80</v>
      </c>
    </row>
    <row r="8086" spans="1:39" x14ac:dyDescent="0.25">
      <c r="A8086" t="s">
        <v>0</v>
      </c>
      <c r="B8086" s="1">
        <v>43348</v>
      </c>
      <c r="C8086" s="2">
        <v>0.73037849537037036</v>
      </c>
      <c r="D8086" t="s">
        <v>71</v>
      </c>
      <c r="E8086" t="s">
        <v>77</v>
      </c>
    </row>
    <row r="8088" spans="1:39" x14ac:dyDescent="0.25">
      <c r="A8088" t="s">
        <v>0</v>
      </c>
      <c r="B8088" s="1">
        <v>43348</v>
      </c>
      <c r="C8088" s="2">
        <v>0.73037855324074075</v>
      </c>
      <c r="D8088" t="s">
        <v>71</v>
      </c>
      <c r="E8088" t="s">
        <v>63</v>
      </c>
      <c r="F8088">
        <v>9.33</v>
      </c>
      <c r="G8088">
        <v>158.92763400000001</v>
      </c>
      <c r="H8088">
        <v>26.425000000000001</v>
      </c>
      <c r="I8088">
        <v>201</v>
      </c>
    </row>
    <row r="8090" spans="1:39" x14ac:dyDescent="0.25">
      <c r="A8090" t="s">
        <v>0</v>
      </c>
      <c r="B8090" s="1">
        <v>43348</v>
      </c>
      <c r="C8090" s="2">
        <v>0.73037986111111108</v>
      </c>
      <c r="D8090" t="s">
        <v>71</v>
      </c>
      <c r="E8090" t="s">
        <v>161</v>
      </c>
    </row>
    <row r="8092" spans="1:39" x14ac:dyDescent="0.25">
      <c r="A8092" t="s">
        <v>0</v>
      </c>
      <c r="B8092" s="1">
        <v>43348</v>
      </c>
      <c r="C8092" s="2">
        <v>0.73038692129629634</v>
      </c>
      <c r="D8092" t="s">
        <v>71</v>
      </c>
      <c r="E8092" t="s">
        <v>77</v>
      </c>
    </row>
    <row r="8094" spans="1:39" x14ac:dyDescent="0.25">
      <c r="A8094" t="s">
        <v>0</v>
      </c>
      <c r="B8094" s="1">
        <v>43348</v>
      </c>
      <c r="C8094" s="2">
        <v>0.73038699074074076</v>
      </c>
      <c r="D8094" t="s">
        <v>71</v>
      </c>
      <c r="E8094" t="s">
        <v>63</v>
      </c>
      <c r="F8094">
        <v>9.33</v>
      </c>
      <c r="G8094">
        <v>158.92404300000001</v>
      </c>
      <c r="H8094">
        <v>26.425000000000001</v>
      </c>
      <c r="I8094">
        <v>201</v>
      </c>
    </row>
    <row r="8096" spans="1:39" x14ac:dyDescent="0.25">
      <c r="A8096" t="s">
        <v>0</v>
      </c>
      <c r="B8096" s="1">
        <v>43348</v>
      </c>
      <c r="C8096" s="2">
        <v>0.73030048611111109</v>
      </c>
      <c r="D8096" t="s">
        <v>71</v>
      </c>
      <c r="E8096" t="s">
        <v>57</v>
      </c>
      <c r="K8096">
        <v>9.34</v>
      </c>
      <c r="L8096">
        <v>9.34</v>
      </c>
      <c r="M8096">
        <v>9.3213039999999996</v>
      </c>
      <c r="N8096">
        <v>3.4699999999999998E-4</v>
      </c>
      <c r="O8096">
        <v>-3.333E-3</v>
      </c>
      <c r="P8096">
        <v>-1.6670000000000001E-3</v>
      </c>
      <c r="Q8096">
        <v>-1.5E-5</v>
      </c>
      <c r="R8096">
        <v>3</v>
      </c>
    </row>
    <row r="8098" spans="1:18" x14ac:dyDescent="0.25">
      <c r="A8098" t="s">
        <v>0</v>
      </c>
      <c r="B8098" s="1">
        <v>43348</v>
      </c>
      <c r="C8098" s="2">
        <v>0.73039987268518525</v>
      </c>
      <c r="D8098" t="s">
        <v>71</v>
      </c>
      <c r="E8098" t="s">
        <v>77</v>
      </c>
    </row>
    <row r="8100" spans="1:18" x14ac:dyDescent="0.25">
      <c r="A8100" t="s">
        <v>0</v>
      </c>
      <c r="B8100" s="1">
        <v>43348</v>
      </c>
      <c r="C8100" s="2">
        <v>0.73039994212962966</v>
      </c>
      <c r="D8100" t="s">
        <v>71</v>
      </c>
      <c r="E8100" t="s">
        <v>63</v>
      </c>
      <c r="F8100">
        <v>9.34</v>
      </c>
      <c r="G8100">
        <v>158.878908</v>
      </c>
      <c r="H8100">
        <v>26.425000000000001</v>
      </c>
      <c r="I8100">
        <v>201</v>
      </c>
    </row>
    <row r="8102" spans="1:18" x14ac:dyDescent="0.25">
      <c r="A8102" t="s">
        <v>0</v>
      </c>
      <c r="B8102" s="1">
        <v>43348</v>
      </c>
      <c r="C8102" s="2">
        <v>0.73041008101851856</v>
      </c>
      <c r="D8102" t="s">
        <v>71</v>
      </c>
      <c r="E8102" t="s">
        <v>77</v>
      </c>
    </row>
    <row r="8104" spans="1:18" x14ac:dyDescent="0.25">
      <c r="A8104" t="s">
        <v>0</v>
      </c>
      <c r="B8104" s="1">
        <v>43348</v>
      </c>
      <c r="C8104" s="2">
        <v>0.73041015046296298</v>
      </c>
      <c r="D8104" t="s">
        <v>71</v>
      </c>
      <c r="E8104" t="s">
        <v>63</v>
      </c>
      <c r="F8104">
        <v>9.34</v>
      </c>
      <c r="G8104">
        <v>158.878379</v>
      </c>
      <c r="H8104">
        <v>26.425000000000001</v>
      </c>
      <c r="I8104">
        <v>201</v>
      </c>
    </row>
    <row r="8106" spans="1:18" x14ac:dyDescent="0.25">
      <c r="A8106" t="s">
        <v>0</v>
      </c>
      <c r="B8106" s="1">
        <v>43348</v>
      </c>
      <c r="C8106" s="2">
        <v>0.73042166666666664</v>
      </c>
      <c r="D8106" t="s">
        <v>71</v>
      </c>
      <c r="E8106" t="s">
        <v>77</v>
      </c>
    </row>
    <row r="8108" spans="1:18" x14ac:dyDescent="0.25">
      <c r="A8108" t="s">
        <v>0</v>
      </c>
      <c r="B8108" s="1">
        <v>43348</v>
      </c>
      <c r="C8108" s="2">
        <v>0.73042173611111105</v>
      </c>
      <c r="D8108" t="s">
        <v>71</v>
      </c>
      <c r="E8108" t="s">
        <v>63</v>
      </c>
      <c r="F8108">
        <v>9.34</v>
      </c>
      <c r="G8108">
        <v>158.869699</v>
      </c>
      <c r="H8108">
        <v>26.425000000000001</v>
      </c>
      <c r="I8108">
        <v>201</v>
      </c>
    </row>
    <row r="8110" spans="1:18" x14ac:dyDescent="0.25">
      <c r="A8110" t="s">
        <v>0</v>
      </c>
      <c r="B8110" s="1">
        <v>43348</v>
      </c>
      <c r="C8110" s="2">
        <v>0.73033520833333332</v>
      </c>
      <c r="D8110" t="s">
        <v>71</v>
      </c>
      <c r="E8110" t="s">
        <v>57</v>
      </c>
      <c r="K8110">
        <v>9.33</v>
      </c>
      <c r="L8110">
        <v>9.33</v>
      </c>
      <c r="M8110">
        <v>9.321669</v>
      </c>
      <c r="N8110">
        <v>2.24E-4</v>
      </c>
      <c r="O8110">
        <v>3.333E-3</v>
      </c>
      <c r="P8110">
        <v>0</v>
      </c>
      <c r="Q8110">
        <v>9.9999999999999995E-7</v>
      </c>
      <c r="R8110">
        <v>3</v>
      </c>
    </row>
    <row r="8112" spans="1:18" x14ac:dyDescent="0.25">
      <c r="A8112" t="s">
        <v>0</v>
      </c>
      <c r="B8112" s="1">
        <v>43348</v>
      </c>
      <c r="C8112" s="2">
        <v>0.73043461805555554</v>
      </c>
      <c r="D8112" t="s">
        <v>71</v>
      </c>
      <c r="E8112" t="s">
        <v>77</v>
      </c>
    </row>
    <row r="8114" spans="1:18" x14ac:dyDescent="0.25">
      <c r="A8114" t="s">
        <v>0</v>
      </c>
      <c r="B8114" s="1">
        <v>43348</v>
      </c>
      <c r="C8114" s="2">
        <v>0.73043468749999996</v>
      </c>
      <c r="D8114" t="s">
        <v>71</v>
      </c>
      <c r="E8114" t="s">
        <v>63</v>
      </c>
      <c r="F8114">
        <v>9.33</v>
      </c>
      <c r="G8114">
        <v>158.87231399999999</v>
      </c>
      <c r="H8114">
        <v>26.425000000000001</v>
      </c>
      <c r="I8114">
        <v>201</v>
      </c>
    </row>
    <row r="8116" spans="1:18" x14ac:dyDescent="0.25">
      <c r="A8116" t="s">
        <v>0</v>
      </c>
      <c r="B8116" s="1">
        <v>43348</v>
      </c>
      <c r="C8116" s="2">
        <v>0.73044482638888886</v>
      </c>
      <c r="D8116" t="s">
        <v>71</v>
      </c>
      <c r="E8116" t="s">
        <v>77</v>
      </c>
    </row>
    <row r="8118" spans="1:18" x14ac:dyDescent="0.25">
      <c r="A8118" t="s">
        <v>0</v>
      </c>
      <c r="B8118" s="1">
        <v>43348</v>
      </c>
      <c r="C8118" s="2">
        <v>0.73044489583333327</v>
      </c>
      <c r="D8118" t="s">
        <v>71</v>
      </c>
      <c r="E8118" t="s">
        <v>63</v>
      </c>
      <c r="F8118">
        <v>9.33</v>
      </c>
      <c r="G8118">
        <v>158.86197999999999</v>
      </c>
      <c r="H8118">
        <v>26.425000000000001</v>
      </c>
      <c r="I8118">
        <v>201</v>
      </c>
    </row>
    <row r="8120" spans="1:18" x14ac:dyDescent="0.25">
      <c r="A8120" t="s">
        <v>0</v>
      </c>
      <c r="B8120" s="1">
        <v>43348</v>
      </c>
      <c r="C8120" s="2">
        <v>0.73045640046296301</v>
      </c>
      <c r="D8120" t="s">
        <v>71</v>
      </c>
      <c r="E8120" t="s">
        <v>77</v>
      </c>
    </row>
    <row r="8122" spans="1:18" x14ac:dyDescent="0.25">
      <c r="A8122" t="s">
        <v>0</v>
      </c>
      <c r="B8122" s="1">
        <v>43348</v>
      </c>
      <c r="C8122" s="2">
        <v>0.73045646990740742</v>
      </c>
      <c r="D8122" t="s">
        <v>71</v>
      </c>
      <c r="E8122" t="s">
        <v>63</v>
      </c>
      <c r="F8122">
        <v>9.33</v>
      </c>
      <c r="G8122">
        <v>158.854894</v>
      </c>
      <c r="H8122">
        <v>26.425000000000001</v>
      </c>
      <c r="I8122">
        <v>201</v>
      </c>
    </row>
    <row r="8124" spans="1:18" x14ac:dyDescent="0.25">
      <c r="A8124" t="s">
        <v>0</v>
      </c>
      <c r="B8124" s="1">
        <v>43348</v>
      </c>
      <c r="C8124" s="2">
        <v>0.73037002314814814</v>
      </c>
      <c r="D8124" t="s">
        <v>71</v>
      </c>
      <c r="E8124" t="s">
        <v>57</v>
      </c>
      <c r="K8124">
        <v>9.32</v>
      </c>
      <c r="L8124">
        <v>9.32</v>
      </c>
      <c r="M8124">
        <v>9.3246780000000005</v>
      </c>
      <c r="N8124">
        <v>2.0100000000000001E-4</v>
      </c>
      <c r="O8124">
        <v>3.333E-3</v>
      </c>
      <c r="P8124">
        <v>3.333E-3</v>
      </c>
      <c r="Q8124">
        <v>1.4E-5</v>
      </c>
      <c r="R8124">
        <v>3</v>
      </c>
    </row>
    <row r="8126" spans="1:18" x14ac:dyDescent="0.25">
      <c r="A8126" t="s">
        <v>0</v>
      </c>
      <c r="B8126" s="1">
        <v>43348</v>
      </c>
      <c r="C8126" s="2">
        <v>0.73046935185185191</v>
      </c>
      <c r="D8126" t="s">
        <v>71</v>
      </c>
      <c r="E8126" t="s">
        <v>77</v>
      </c>
    </row>
    <row r="8128" spans="1:18" x14ac:dyDescent="0.25">
      <c r="A8128" t="s">
        <v>0</v>
      </c>
      <c r="B8128" s="1">
        <v>43348</v>
      </c>
      <c r="C8128" s="2">
        <v>0.73046943287037036</v>
      </c>
      <c r="D8128" t="s">
        <v>71</v>
      </c>
      <c r="E8128" t="s">
        <v>63</v>
      </c>
      <c r="F8128">
        <v>9.32</v>
      </c>
      <c r="G8128">
        <v>158.86220299999999</v>
      </c>
      <c r="H8128">
        <v>26.425000000000001</v>
      </c>
      <c r="I8128">
        <v>201</v>
      </c>
    </row>
    <row r="8130" spans="1:18" x14ac:dyDescent="0.25">
      <c r="A8130" t="s">
        <v>0</v>
      </c>
      <c r="B8130" s="1">
        <v>43348</v>
      </c>
      <c r="C8130" s="2">
        <v>0.73047956018518523</v>
      </c>
      <c r="D8130" t="s">
        <v>71</v>
      </c>
      <c r="E8130" t="s">
        <v>77</v>
      </c>
    </row>
    <row r="8132" spans="1:18" x14ac:dyDescent="0.25">
      <c r="A8132" t="s">
        <v>0</v>
      </c>
      <c r="B8132" s="1">
        <v>43348</v>
      </c>
      <c r="C8132" s="2">
        <v>0.73047962962962965</v>
      </c>
      <c r="D8132" t="s">
        <v>71</v>
      </c>
      <c r="E8132" t="s">
        <v>63</v>
      </c>
      <c r="F8132">
        <v>9.32</v>
      </c>
      <c r="G8132">
        <v>158.86455000000001</v>
      </c>
      <c r="H8132">
        <v>26.425000000000001</v>
      </c>
      <c r="I8132">
        <v>201</v>
      </c>
    </row>
    <row r="8134" spans="1:18" x14ac:dyDescent="0.25">
      <c r="A8134" t="s">
        <v>0</v>
      </c>
      <c r="B8134" s="1">
        <v>43348</v>
      </c>
      <c r="C8134" s="2">
        <v>0.73040444444444441</v>
      </c>
      <c r="D8134" t="s">
        <v>71</v>
      </c>
      <c r="E8134" t="s">
        <v>57</v>
      </c>
      <c r="K8134">
        <v>9.34</v>
      </c>
      <c r="L8134">
        <v>9.34</v>
      </c>
      <c r="M8134">
        <v>9.3287169999999993</v>
      </c>
      <c r="N8134">
        <v>1.12E-4</v>
      </c>
      <c r="O8134">
        <v>-6.6670000000000002E-3</v>
      </c>
      <c r="P8134">
        <v>-1.6670000000000001E-3</v>
      </c>
      <c r="Q8134">
        <v>2.1999999999999999E-5</v>
      </c>
      <c r="R8134">
        <v>3</v>
      </c>
    </row>
    <row r="8136" spans="1:18" x14ac:dyDescent="0.25">
      <c r="A8136" t="s">
        <v>0</v>
      </c>
      <c r="B8136" s="1">
        <v>43348</v>
      </c>
      <c r="C8136" s="2">
        <v>0.73049251157407413</v>
      </c>
      <c r="D8136" t="s">
        <v>71</v>
      </c>
      <c r="E8136" t="s">
        <v>77</v>
      </c>
    </row>
    <row r="8138" spans="1:18" x14ac:dyDescent="0.25">
      <c r="A8138" t="s">
        <v>0</v>
      </c>
      <c r="B8138" s="1">
        <v>43348</v>
      </c>
      <c r="C8138" s="2">
        <v>0.73049258101851855</v>
      </c>
      <c r="D8138" t="s">
        <v>71</v>
      </c>
      <c r="E8138" t="s">
        <v>63</v>
      </c>
      <c r="F8138">
        <v>9.34</v>
      </c>
      <c r="G8138">
        <v>158.86611500000001</v>
      </c>
      <c r="H8138">
        <v>26.425000000000001</v>
      </c>
      <c r="I8138">
        <v>201</v>
      </c>
    </row>
    <row r="8140" spans="1:18" x14ac:dyDescent="0.25">
      <c r="A8140" t="s">
        <v>0</v>
      </c>
      <c r="B8140" s="1">
        <v>43348</v>
      </c>
      <c r="C8140" s="2">
        <v>0.73050273148148148</v>
      </c>
      <c r="D8140" t="s">
        <v>71</v>
      </c>
      <c r="E8140" t="s">
        <v>77</v>
      </c>
    </row>
    <row r="8142" spans="1:18" x14ac:dyDescent="0.25">
      <c r="A8142" t="s">
        <v>0</v>
      </c>
      <c r="B8142" s="1">
        <v>43348</v>
      </c>
      <c r="C8142" s="2">
        <v>0.7305028009259259</v>
      </c>
      <c r="D8142" t="s">
        <v>71</v>
      </c>
      <c r="E8142" t="s">
        <v>63</v>
      </c>
      <c r="F8142">
        <v>9.34</v>
      </c>
      <c r="G8142">
        <v>158.84514200000001</v>
      </c>
      <c r="H8142">
        <v>26.425000000000001</v>
      </c>
      <c r="I8142">
        <v>201</v>
      </c>
    </row>
    <row r="8144" spans="1:18" x14ac:dyDescent="0.25">
      <c r="A8144" t="s">
        <v>0</v>
      </c>
      <c r="B8144" s="1">
        <v>43348</v>
      </c>
      <c r="C8144" s="2">
        <v>0.73051429398148138</v>
      </c>
      <c r="D8144" t="s">
        <v>71</v>
      </c>
      <c r="E8144" t="s">
        <v>77</v>
      </c>
    </row>
    <row r="8146" spans="1:18" x14ac:dyDescent="0.25">
      <c r="A8146" t="s">
        <v>0</v>
      </c>
      <c r="B8146" s="1">
        <v>43348</v>
      </c>
      <c r="C8146" s="2">
        <v>0.73051436342592602</v>
      </c>
      <c r="D8146" t="s">
        <v>71</v>
      </c>
      <c r="E8146" t="s">
        <v>63</v>
      </c>
      <c r="F8146">
        <v>9.34</v>
      </c>
      <c r="G8146">
        <v>158.84231800000001</v>
      </c>
      <c r="H8146">
        <v>26.425000000000001</v>
      </c>
      <c r="I8146">
        <v>201</v>
      </c>
    </row>
    <row r="8148" spans="1:18" x14ac:dyDescent="0.25">
      <c r="A8148" t="s">
        <v>0</v>
      </c>
      <c r="B8148" s="1">
        <v>43348</v>
      </c>
      <c r="C8148" s="2">
        <v>0.73043915509259261</v>
      </c>
      <c r="D8148" t="s">
        <v>71</v>
      </c>
      <c r="E8148" t="s">
        <v>57</v>
      </c>
      <c r="K8148">
        <v>9.32</v>
      </c>
      <c r="L8148">
        <v>9.32</v>
      </c>
      <c r="M8148">
        <v>9.3315389999999994</v>
      </c>
      <c r="N8148">
        <v>-1.66E-4</v>
      </c>
      <c r="O8148">
        <v>6.6670000000000002E-3</v>
      </c>
      <c r="P8148">
        <v>0</v>
      </c>
      <c r="Q8148">
        <v>2.6999999999999999E-5</v>
      </c>
      <c r="R8148">
        <v>3</v>
      </c>
    </row>
    <row r="8150" spans="1:18" x14ac:dyDescent="0.25">
      <c r="A8150" t="s">
        <v>0</v>
      </c>
      <c r="B8150" s="1">
        <v>43348</v>
      </c>
      <c r="C8150" s="2">
        <v>0.73052724537037028</v>
      </c>
      <c r="D8150" t="s">
        <v>71</v>
      </c>
      <c r="E8150" t="s">
        <v>77</v>
      </c>
    </row>
    <row r="8152" spans="1:18" x14ac:dyDescent="0.25">
      <c r="A8152" t="s">
        <v>0</v>
      </c>
      <c r="B8152" s="1">
        <v>43348</v>
      </c>
      <c r="C8152" s="2">
        <v>0.73052731481481492</v>
      </c>
      <c r="D8152" t="s">
        <v>71</v>
      </c>
      <c r="E8152" t="s">
        <v>63</v>
      </c>
      <c r="F8152">
        <v>9.32</v>
      </c>
      <c r="G8152">
        <v>158.84844200000001</v>
      </c>
      <c r="H8152">
        <v>26.425000000000001</v>
      </c>
      <c r="I8152">
        <v>201</v>
      </c>
    </row>
    <row r="8154" spans="1:18" x14ac:dyDescent="0.25">
      <c r="A8154" t="s">
        <v>0</v>
      </c>
      <c r="B8154" s="1">
        <v>43348</v>
      </c>
      <c r="C8154" s="2">
        <v>0.73053858796296289</v>
      </c>
      <c r="D8154" t="s">
        <v>71</v>
      </c>
      <c r="E8154" t="s">
        <v>77</v>
      </c>
    </row>
    <row r="8156" spans="1:18" x14ac:dyDescent="0.25">
      <c r="A8156" t="s">
        <v>0</v>
      </c>
      <c r="B8156" s="1">
        <v>43348</v>
      </c>
      <c r="C8156" s="2">
        <v>0.7305386805555556</v>
      </c>
      <c r="D8156" t="s">
        <v>71</v>
      </c>
      <c r="E8156" t="s">
        <v>63</v>
      </c>
      <c r="F8156">
        <v>9.32</v>
      </c>
      <c r="G8156">
        <v>158.84663900000001</v>
      </c>
      <c r="H8156">
        <v>26.425000000000001</v>
      </c>
      <c r="I8156">
        <v>201</v>
      </c>
    </row>
    <row r="8158" spans="1:18" x14ac:dyDescent="0.25">
      <c r="A8158" t="s">
        <v>0</v>
      </c>
      <c r="B8158" s="1">
        <v>43348</v>
      </c>
      <c r="C8158" s="2">
        <v>0.73055016203703704</v>
      </c>
      <c r="D8158" t="s">
        <v>71</v>
      </c>
      <c r="E8158" t="s">
        <v>77</v>
      </c>
    </row>
    <row r="8160" spans="1:18" x14ac:dyDescent="0.25">
      <c r="A8160" t="s">
        <v>0</v>
      </c>
      <c r="B8160" s="1">
        <v>43348</v>
      </c>
      <c r="C8160" s="2">
        <v>0.73055023148148146</v>
      </c>
      <c r="D8160" t="s">
        <v>71</v>
      </c>
      <c r="E8160" t="s">
        <v>63</v>
      </c>
      <c r="F8160">
        <v>9.32</v>
      </c>
      <c r="G8160">
        <v>158.840157</v>
      </c>
      <c r="H8160">
        <v>26.425000000000001</v>
      </c>
      <c r="I8160">
        <v>201</v>
      </c>
    </row>
    <row r="8162" spans="1:18" x14ac:dyDescent="0.25">
      <c r="A8162" t="s">
        <v>0</v>
      </c>
      <c r="B8162" s="1">
        <v>43348</v>
      </c>
      <c r="C8162" s="2">
        <v>0.73047388888888898</v>
      </c>
      <c r="D8162" t="s">
        <v>71</v>
      </c>
      <c r="E8162" t="s">
        <v>57</v>
      </c>
      <c r="K8162">
        <v>9.34</v>
      </c>
      <c r="L8162">
        <v>9.34</v>
      </c>
      <c r="M8162">
        <v>9.3320709999999991</v>
      </c>
      <c r="N8162">
        <v>-5.5500000000000005E-4</v>
      </c>
      <c r="O8162">
        <v>-6.6670000000000002E-3</v>
      </c>
      <c r="P8162">
        <v>0</v>
      </c>
      <c r="Q8162">
        <v>3.0000000000000001E-5</v>
      </c>
      <c r="R8162">
        <v>3</v>
      </c>
    </row>
    <row r="8164" spans="1:18" x14ac:dyDescent="0.25">
      <c r="A8164" t="s">
        <v>0</v>
      </c>
      <c r="B8164" s="1">
        <v>43348</v>
      </c>
      <c r="C8164" s="2">
        <v>0.73056310185185191</v>
      </c>
      <c r="D8164" t="s">
        <v>71</v>
      </c>
      <c r="E8164" t="s">
        <v>77</v>
      </c>
    </row>
    <row r="8166" spans="1:18" x14ac:dyDescent="0.25">
      <c r="A8166" t="s">
        <v>0</v>
      </c>
      <c r="B8166" s="1">
        <v>43348</v>
      </c>
      <c r="C8166" s="2">
        <v>0.73056317129629633</v>
      </c>
      <c r="D8166" t="s">
        <v>71</v>
      </c>
      <c r="E8166" t="s">
        <v>63</v>
      </c>
      <c r="F8166">
        <v>9.34</v>
      </c>
      <c r="G8166">
        <v>158.82474199999999</v>
      </c>
      <c r="H8166">
        <v>26.425000000000001</v>
      </c>
      <c r="I8166">
        <v>201</v>
      </c>
    </row>
    <row r="8168" spans="1:18" x14ac:dyDescent="0.25">
      <c r="A8168" t="s">
        <v>0</v>
      </c>
      <c r="B8168" s="1">
        <v>43348</v>
      </c>
      <c r="C8168" s="2">
        <v>0.73057332175925926</v>
      </c>
      <c r="D8168" t="s">
        <v>71</v>
      </c>
      <c r="E8168" t="s">
        <v>77</v>
      </c>
    </row>
    <row r="8170" spans="1:18" x14ac:dyDescent="0.25">
      <c r="A8170" t="s">
        <v>0</v>
      </c>
      <c r="B8170" s="1">
        <v>43348</v>
      </c>
      <c r="C8170" s="2">
        <v>0.73057341435185175</v>
      </c>
      <c r="D8170" t="s">
        <v>71</v>
      </c>
      <c r="E8170" t="s">
        <v>63</v>
      </c>
      <c r="F8170">
        <v>9.34</v>
      </c>
      <c r="G8170">
        <v>158.812366</v>
      </c>
      <c r="H8170">
        <v>26.425000000000001</v>
      </c>
      <c r="I8170">
        <v>201</v>
      </c>
    </row>
    <row r="8172" spans="1:18" x14ac:dyDescent="0.25">
      <c r="A8172" t="s">
        <v>0</v>
      </c>
      <c r="B8172" s="1">
        <v>43348</v>
      </c>
      <c r="C8172" s="2">
        <v>0.73058487268518524</v>
      </c>
      <c r="D8172" t="s">
        <v>71</v>
      </c>
      <c r="E8172" t="s">
        <v>77</v>
      </c>
    </row>
    <row r="8174" spans="1:18" x14ac:dyDescent="0.25">
      <c r="A8174" t="s">
        <v>0</v>
      </c>
      <c r="B8174" s="1">
        <v>43348</v>
      </c>
      <c r="C8174" s="2">
        <v>0.73058494212962966</v>
      </c>
      <c r="D8174" t="s">
        <v>71</v>
      </c>
      <c r="E8174" t="s">
        <v>63</v>
      </c>
      <c r="F8174">
        <v>9.34</v>
      </c>
      <c r="G8174">
        <v>158.810847</v>
      </c>
      <c r="H8174">
        <v>26.425000000000001</v>
      </c>
      <c r="I8174">
        <v>201</v>
      </c>
    </row>
    <row r="8176" spans="1:18" x14ac:dyDescent="0.25">
      <c r="A8176" t="s">
        <v>0</v>
      </c>
      <c r="B8176" s="1">
        <v>43348</v>
      </c>
      <c r="C8176" s="2">
        <v>0.73050940972222211</v>
      </c>
      <c r="D8176" t="s">
        <v>71</v>
      </c>
      <c r="E8176" t="s">
        <v>57</v>
      </c>
      <c r="K8176">
        <v>9.34</v>
      </c>
      <c r="L8176">
        <v>9.34</v>
      </c>
      <c r="M8176">
        <v>9.3308020000000003</v>
      </c>
      <c r="N8176">
        <v>-8.5099999999999998E-4</v>
      </c>
      <c r="O8176">
        <v>0</v>
      </c>
      <c r="P8176">
        <v>-3.333E-3</v>
      </c>
      <c r="Q8176">
        <v>3.4E-5</v>
      </c>
      <c r="R8176">
        <v>3</v>
      </c>
    </row>
    <row r="8178" spans="1:18" x14ac:dyDescent="0.25">
      <c r="A8178" t="s">
        <v>0</v>
      </c>
      <c r="B8178" s="1">
        <v>43348</v>
      </c>
      <c r="C8178" s="2">
        <v>0.73059783564814806</v>
      </c>
      <c r="D8178" t="s">
        <v>71</v>
      </c>
      <c r="E8178" t="s">
        <v>77</v>
      </c>
    </row>
    <row r="8180" spans="1:18" x14ac:dyDescent="0.25">
      <c r="A8180" t="s">
        <v>0</v>
      </c>
      <c r="B8180" s="1">
        <v>43348</v>
      </c>
      <c r="C8180" s="2">
        <v>0.7305979050925927</v>
      </c>
      <c r="D8180" t="s">
        <v>71</v>
      </c>
      <c r="E8180" t="s">
        <v>63</v>
      </c>
      <c r="F8180">
        <v>9.34</v>
      </c>
      <c r="G8180">
        <v>158.805162</v>
      </c>
      <c r="H8180">
        <v>26.425000000000001</v>
      </c>
      <c r="I8180">
        <v>201</v>
      </c>
    </row>
    <row r="8182" spans="1:18" x14ac:dyDescent="0.25">
      <c r="A8182" t="s">
        <v>0</v>
      </c>
      <c r="B8182" s="1">
        <v>43348</v>
      </c>
      <c r="C8182" s="2">
        <v>0.73060803240740746</v>
      </c>
      <c r="D8182" t="s">
        <v>71</v>
      </c>
      <c r="E8182" t="s">
        <v>77</v>
      </c>
    </row>
    <row r="8184" spans="1:18" x14ac:dyDescent="0.25">
      <c r="A8184" t="s">
        <v>0</v>
      </c>
      <c r="B8184" s="1">
        <v>43348</v>
      </c>
      <c r="C8184" s="2">
        <v>0.73060810185185188</v>
      </c>
      <c r="D8184" t="s">
        <v>71</v>
      </c>
      <c r="E8184" t="s">
        <v>63</v>
      </c>
      <c r="F8184">
        <v>9.34</v>
      </c>
      <c r="G8184">
        <v>158.79091600000001</v>
      </c>
      <c r="H8184">
        <v>26.425000000000001</v>
      </c>
      <c r="I8184">
        <v>201</v>
      </c>
    </row>
    <row r="8186" spans="1:18" x14ac:dyDescent="0.25">
      <c r="A8186" t="s">
        <v>0</v>
      </c>
      <c r="B8186" s="1">
        <v>43348</v>
      </c>
      <c r="C8186" s="2">
        <v>0.73061961805555553</v>
      </c>
      <c r="D8186" t="s">
        <v>71</v>
      </c>
      <c r="E8186" t="s">
        <v>77</v>
      </c>
    </row>
    <row r="8188" spans="1:18" x14ac:dyDescent="0.25">
      <c r="A8188" t="s">
        <v>0</v>
      </c>
      <c r="B8188" s="1">
        <v>43348</v>
      </c>
      <c r="C8188" s="2">
        <v>0.73061968749999995</v>
      </c>
      <c r="D8188" t="s">
        <v>71</v>
      </c>
      <c r="E8188" t="s">
        <v>63</v>
      </c>
      <c r="F8188">
        <v>9.34</v>
      </c>
      <c r="G8188">
        <v>158.79242099999999</v>
      </c>
      <c r="H8188">
        <v>26.425000000000001</v>
      </c>
      <c r="I8188">
        <v>201</v>
      </c>
    </row>
    <row r="8190" spans="1:18" x14ac:dyDescent="0.25">
      <c r="A8190" t="s">
        <v>0</v>
      </c>
      <c r="B8190" s="1">
        <v>43348</v>
      </c>
      <c r="C8190" s="2">
        <v>0.73054333333333332</v>
      </c>
      <c r="D8190" t="s">
        <v>71</v>
      </c>
      <c r="E8190" t="s">
        <v>57</v>
      </c>
      <c r="K8190">
        <v>9.33</v>
      </c>
      <c r="L8190">
        <v>9.33</v>
      </c>
      <c r="M8190">
        <v>9.3296060000000001</v>
      </c>
      <c r="N8190">
        <v>-8.52E-4</v>
      </c>
      <c r="O8190">
        <v>3.333E-3</v>
      </c>
      <c r="P8190">
        <v>1.6670000000000001E-3</v>
      </c>
      <c r="Q8190">
        <v>4.0000000000000003E-5</v>
      </c>
      <c r="R8190">
        <v>3</v>
      </c>
    </row>
    <row r="8192" spans="1:18" x14ac:dyDescent="0.25">
      <c r="A8192" t="s">
        <v>0</v>
      </c>
      <c r="B8192" s="1">
        <v>43348</v>
      </c>
      <c r="C8192" s="2">
        <v>0.73063258101851858</v>
      </c>
      <c r="D8192" t="s">
        <v>71</v>
      </c>
      <c r="E8192" t="s">
        <v>77</v>
      </c>
    </row>
    <row r="8194" spans="1:18" x14ac:dyDescent="0.25">
      <c r="A8194" t="s">
        <v>0</v>
      </c>
      <c r="B8194" s="1">
        <v>43348</v>
      </c>
      <c r="C8194" s="2">
        <v>0.73063262731481482</v>
      </c>
      <c r="D8194" t="s">
        <v>71</v>
      </c>
      <c r="E8194" t="s">
        <v>63</v>
      </c>
      <c r="F8194">
        <v>9.33</v>
      </c>
      <c r="G8194">
        <v>158.78514899999999</v>
      </c>
      <c r="H8194">
        <v>26.425000000000001</v>
      </c>
      <c r="I8194">
        <v>201</v>
      </c>
    </row>
    <row r="8196" spans="1:18" x14ac:dyDescent="0.25">
      <c r="A8196" t="s">
        <v>0</v>
      </c>
      <c r="B8196" s="1">
        <v>43348</v>
      </c>
      <c r="C8196" s="2">
        <v>0.73064275462962958</v>
      </c>
      <c r="D8196" t="s">
        <v>71</v>
      </c>
      <c r="E8196" t="s">
        <v>77</v>
      </c>
    </row>
    <row r="8198" spans="1:18" x14ac:dyDescent="0.25">
      <c r="A8198" t="s">
        <v>0</v>
      </c>
      <c r="B8198" s="1">
        <v>43348</v>
      </c>
      <c r="C8198" s="2">
        <v>0.73064282407407399</v>
      </c>
      <c r="D8198" t="s">
        <v>71</v>
      </c>
      <c r="E8198" t="s">
        <v>63</v>
      </c>
      <c r="F8198">
        <v>9.33</v>
      </c>
      <c r="G8198">
        <v>158.77862300000001</v>
      </c>
      <c r="H8198">
        <v>26.425000000000001</v>
      </c>
      <c r="I8198">
        <v>201</v>
      </c>
    </row>
    <row r="8200" spans="1:18" x14ac:dyDescent="0.25">
      <c r="A8200" t="s">
        <v>0</v>
      </c>
      <c r="B8200" s="1">
        <v>43348</v>
      </c>
      <c r="C8200" s="2">
        <v>0.73065431712962958</v>
      </c>
      <c r="D8200" t="s">
        <v>71</v>
      </c>
      <c r="E8200" t="s">
        <v>77</v>
      </c>
    </row>
    <row r="8202" spans="1:18" x14ac:dyDescent="0.25">
      <c r="A8202" t="s">
        <v>0</v>
      </c>
      <c r="B8202" s="1">
        <v>43348</v>
      </c>
      <c r="C8202" s="2">
        <v>0.73065438657407411</v>
      </c>
      <c r="D8202" t="s">
        <v>71</v>
      </c>
      <c r="E8202" t="s">
        <v>63</v>
      </c>
      <c r="F8202">
        <v>9.33</v>
      </c>
      <c r="G8202">
        <v>158.77327299999999</v>
      </c>
      <c r="H8202">
        <v>26.425000000000001</v>
      </c>
      <c r="I8202">
        <v>201</v>
      </c>
    </row>
    <row r="8204" spans="1:18" x14ac:dyDescent="0.25">
      <c r="A8204" t="s">
        <v>0</v>
      </c>
      <c r="B8204" s="1">
        <v>43348</v>
      </c>
      <c r="C8204" s="2">
        <v>0.73057805555555555</v>
      </c>
      <c r="D8204" t="s">
        <v>71</v>
      </c>
      <c r="E8204" t="s">
        <v>57</v>
      </c>
      <c r="K8204">
        <v>9.33</v>
      </c>
      <c r="L8204">
        <v>9.33</v>
      </c>
      <c r="M8204">
        <v>9.3298970000000008</v>
      </c>
      <c r="N8204">
        <v>-5.2700000000000002E-4</v>
      </c>
      <c r="O8204">
        <v>0</v>
      </c>
      <c r="P8204">
        <v>1.6670000000000001E-3</v>
      </c>
      <c r="Q8204">
        <v>4.3999999999999999E-5</v>
      </c>
      <c r="R8204">
        <v>3</v>
      </c>
    </row>
    <row r="8206" spans="1:18" x14ac:dyDescent="0.25">
      <c r="A8206" t="s">
        <v>0</v>
      </c>
      <c r="B8206" s="1">
        <v>43348</v>
      </c>
      <c r="C8206" s="2">
        <v>0.73066728009259263</v>
      </c>
      <c r="D8206" t="s">
        <v>71</v>
      </c>
      <c r="E8206" t="s">
        <v>77</v>
      </c>
    </row>
    <row r="8208" spans="1:18" x14ac:dyDescent="0.25">
      <c r="A8208" t="s">
        <v>0</v>
      </c>
      <c r="B8208" s="1">
        <v>43348</v>
      </c>
      <c r="C8208" s="2">
        <v>0.73066734953703705</v>
      </c>
      <c r="D8208" t="s">
        <v>71</v>
      </c>
      <c r="E8208" t="s">
        <v>63</v>
      </c>
      <c r="F8208">
        <v>9.33</v>
      </c>
      <c r="G8208">
        <v>158.76228399999999</v>
      </c>
      <c r="H8208">
        <v>26.425000000000001</v>
      </c>
      <c r="I8208">
        <v>201</v>
      </c>
    </row>
    <row r="8210" spans="1:18" x14ac:dyDescent="0.25">
      <c r="A8210" t="s">
        <v>0</v>
      </c>
      <c r="B8210" s="1">
        <v>43348</v>
      </c>
      <c r="C8210" s="2">
        <v>0.7306774768518518</v>
      </c>
      <c r="D8210" t="s">
        <v>71</v>
      </c>
      <c r="E8210" t="s">
        <v>77</v>
      </c>
    </row>
    <row r="8212" spans="1:18" x14ac:dyDescent="0.25">
      <c r="A8212" t="s">
        <v>0</v>
      </c>
      <c r="B8212" s="1">
        <v>43348</v>
      </c>
      <c r="C8212" s="2">
        <v>0.73067754629629622</v>
      </c>
      <c r="D8212" t="s">
        <v>71</v>
      </c>
      <c r="E8212" t="s">
        <v>63</v>
      </c>
      <c r="F8212">
        <v>9.33</v>
      </c>
      <c r="G8212">
        <v>158.74694299999999</v>
      </c>
      <c r="H8212">
        <v>26.425000000000001</v>
      </c>
      <c r="I8212">
        <v>201</v>
      </c>
    </row>
    <row r="8214" spans="1:18" x14ac:dyDescent="0.25">
      <c r="A8214" t="s">
        <v>0</v>
      </c>
      <c r="B8214" s="1">
        <v>43348</v>
      </c>
      <c r="C8214" s="2">
        <v>0.73068903935185192</v>
      </c>
      <c r="D8214" t="s">
        <v>71</v>
      </c>
      <c r="E8214" t="s">
        <v>77</v>
      </c>
    </row>
    <row r="8216" spans="1:18" x14ac:dyDescent="0.25">
      <c r="A8216" t="s">
        <v>0</v>
      </c>
      <c r="B8216" s="1">
        <v>43348</v>
      </c>
      <c r="C8216" s="2">
        <v>0.73068912037037037</v>
      </c>
      <c r="D8216" t="s">
        <v>71</v>
      </c>
      <c r="E8216" t="s">
        <v>63</v>
      </c>
      <c r="F8216">
        <v>9.33</v>
      </c>
      <c r="G8216">
        <v>158.72807800000001</v>
      </c>
      <c r="H8216">
        <v>26.425000000000001</v>
      </c>
      <c r="I8216">
        <v>201</v>
      </c>
    </row>
    <row r="8218" spans="1:18" x14ac:dyDescent="0.25">
      <c r="A8218" t="s">
        <v>0</v>
      </c>
      <c r="B8218" s="1">
        <v>43348</v>
      </c>
      <c r="C8218" s="2">
        <v>0.73061278935185181</v>
      </c>
      <c r="D8218" t="s">
        <v>71</v>
      </c>
      <c r="E8218" t="s">
        <v>57</v>
      </c>
      <c r="K8218">
        <v>9.33</v>
      </c>
      <c r="L8218">
        <v>9.33</v>
      </c>
      <c r="M8218">
        <v>9.3316250000000007</v>
      </c>
      <c r="N8218">
        <v>-1.07E-4</v>
      </c>
      <c r="O8218">
        <v>0</v>
      </c>
      <c r="P8218">
        <v>0</v>
      </c>
      <c r="Q8218">
        <v>4.5000000000000003E-5</v>
      </c>
      <c r="R8218">
        <v>3</v>
      </c>
    </row>
    <row r="8220" spans="1:18" x14ac:dyDescent="0.25">
      <c r="A8220" t="s">
        <v>0</v>
      </c>
      <c r="B8220" s="1">
        <v>43348</v>
      </c>
      <c r="C8220" s="2">
        <v>0.7307008796296296</v>
      </c>
      <c r="D8220" t="s">
        <v>71</v>
      </c>
      <c r="E8220" t="s">
        <v>77</v>
      </c>
    </row>
    <row r="8222" spans="1:18" x14ac:dyDescent="0.25">
      <c r="A8222" t="s">
        <v>0</v>
      </c>
      <c r="B8222" s="1">
        <v>43348</v>
      </c>
      <c r="C8222" s="2">
        <v>0.73070094907407412</v>
      </c>
      <c r="D8222" t="s">
        <v>71</v>
      </c>
      <c r="E8222" t="s">
        <v>63</v>
      </c>
      <c r="F8222">
        <v>9.33</v>
      </c>
      <c r="G8222">
        <v>158.740453</v>
      </c>
      <c r="H8222">
        <v>26.425000000000001</v>
      </c>
      <c r="I8222">
        <v>201</v>
      </c>
    </row>
    <row r="8224" spans="1:18" x14ac:dyDescent="0.25">
      <c r="A8224" t="s">
        <v>0</v>
      </c>
      <c r="B8224" s="1">
        <v>43348</v>
      </c>
      <c r="C8224" s="2">
        <v>0.73071334490740736</v>
      </c>
      <c r="D8224" t="s">
        <v>71</v>
      </c>
      <c r="E8224" t="s">
        <v>77</v>
      </c>
    </row>
    <row r="8226" spans="1:18" x14ac:dyDescent="0.25">
      <c r="A8226" t="s">
        <v>0</v>
      </c>
      <c r="B8226" s="1">
        <v>43348</v>
      </c>
      <c r="C8226" s="2">
        <v>0.73071342592592592</v>
      </c>
      <c r="D8226" t="s">
        <v>71</v>
      </c>
      <c r="E8226" t="s">
        <v>63</v>
      </c>
      <c r="F8226">
        <v>9.33</v>
      </c>
      <c r="G8226">
        <v>158.71959899999999</v>
      </c>
      <c r="H8226">
        <v>26.425000000000001</v>
      </c>
      <c r="I8226">
        <v>201</v>
      </c>
    </row>
    <row r="8228" spans="1:18" x14ac:dyDescent="0.25">
      <c r="A8228" t="s">
        <v>0</v>
      </c>
      <c r="B8228" s="1">
        <v>43348</v>
      </c>
      <c r="C8228" s="2">
        <v>0.73072491898148151</v>
      </c>
      <c r="D8228" t="s">
        <v>71</v>
      </c>
      <c r="E8228" t="s">
        <v>77</v>
      </c>
    </row>
    <row r="8230" spans="1:18" x14ac:dyDescent="0.25">
      <c r="A8230" t="s">
        <v>0</v>
      </c>
      <c r="B8230" s="1">
        <v>43348</v>
      </c>
      <c r="C8230" s="2">
        <v>0.73072498842592593</v>
      </c>
      <c r="D8230" t="s">
        <v>71</v>
      </c>
      <c r="E8230" t="s">
        <v>63</v>
      </c>
      <c r="F8230">
        <v>9.33</v>
      </c>
      <c r="G8230">
        <v>158.73146800000001</v>
      </c>
      <c r="H8230">
        <v>26.425000000000001</v>
      </c>
      <c r="I8230">
        <v>201</v>
      </c>
    </row>
    <row r="8232" spans="1:18" x14ac:dyDescent="0.25">
      <c r="A8232" t="s">
        <v>0</v>
      </c>
      <c r="B8232" s="1">
        <v>43348</v>
      </c>
      <c r="C8232" s="2">
        <v>0.73064751157407404</v>
      </c>
      <c r="D8232" t="s">
        <v>71</v>
      </c>
      <c r="E8232" t="s">
        <v>57</v>
      </c>
      <c r="K8232">
        <v>9.32</v>
      </c>
      <c r="L8232">
        <v>9.32</v>
      </c>
      <c r="M8232">
        <v>9.3336959999999998</v>
      </c>
      <c r="N8232">
        <v>1.12E-4</v>
      </c>
      <c r="O8232">
        <v>3.333E-3</v>
      </c>
      <c r="P8232">
        <v>1.6670000000000001E-3</v>
      </c>
      <c r="Q8232">
        <v>4.3000000000000002E-5</v>
      </c>
      <c r="R8232">
        <v>3</v>
      </c>
    </row>
    <row r="8234" spans="1:18" x14ac:dyDescent="0.25">
      <c r="A8234" t="s">
        <v>0</v>
      </c>
      <c r="B8234" s="1">
        <v>43348</v>
      </c>
      <c r="C8234" s="2">
        <v>0.73073784722222224</v>
      </c>
      <c r="D8234" t="s">
        <v>71</v>
      </c>
      <c r="E8234" t="s">
        <v>77</v>
      </c>
    </row>
    <row r="8236" spans="1:18" x14ac:dyDescent="0.25">
      <c r="A8236" t="s">
        <v>0</v>
      </c>
      <c r="B8236" s="1">
        <v>43348</v>
      </c>
      <c r="C8236" s="2">
        <v>0.73073792824074069</v>
      </c>
      <c r="D8236" t="s">
        <v>71</v>
      </c>
      <c r="E8236" t="s">
        <v>63</v>
      </c>
      <c r="F8236">
        <v>9.32</v>
      </c>
      <c r="G8236">
        <v>158.709385</v>
      </c>
      <c r="H8236">
        <v>26.425000000000001</v>
      </c>
      <c r="I8236">
        <v>201</v>
      </c>
    </row>
    <row r="8238" spans="1:18" x14ac:dyDescent="0.25">
      <c r="A8238" t="s">
        <v>0</v>
      </c>
      <c r="B8238" s="1">
        <v>43348</v>
      </c>
      <c r="C8238" s="2">
        <v>0.73074569444444448</v>
      </c>
      <c r="D8238" t="s">
        <v>71</v>
      </c>
      <c r="E8238" t="s">
        <v>87</v>
      </c>
    </row>
    <row r="8240" spans="1:18" x14ac:dyDescent="0.25">
      <c r="A8240" t="s">
        <v>0</v>
      </c>
      <c r="B8240" s="1">
        <v>43348</v>
      </c>
      <c r="C8240" s="2">
        <v>0.7307492708333333</v>
      </c>
      <c r="D8240" t="s">
        <v>71</v>
      </c>
      <c r="E8240" t="s">
        <v>77</v>
      </c>
    </row>
    <row r="8242" spans="1:18" x14ac:dyDescent="0.25">
      <c r="A8242" t="s">
        <v>0</v>
      </c>
      <c r="B8242" s="1">
        <v>43348</v>
      </c>
      <c r="C8242" s="2">
        <v>0.73074934027777783</v>
      </c>
      <c r="D8242" t="s">
        <v>71</v>
      </c>
      <c r="E8242" t="s">
        <v>63</v>
      </c>
      <c r="F8242">
        <v>9.32</v>
      </c>
      <c r="G8242">
        <v>158.72287</v>
      </c>
      <c r="H8242">
        <v>26.425000000000001</v>
      </c>
      <c r="I8242">
        <v>201</v>
      </c>
    </row>
    <row r="8244" spans="1:18" x14ac:dyDescent="0.25">
      <c r="A8244" t="s">
        <v>0</v>
      </c>
      <c r="B8244" s="1">
        <v>43348</v>
      </c>
      <c r="C8244" s="2">
        <v>0.73075725694444449</v>
      </c>
      <c r="D8244" t="s">
        <v>71</v>
      </c>
      <c r="E8244" t="s">
        <v>81</v>
      </c>
    </row>
    <row r="8246" spans="1:18" x14ac:dyDescent="0.25">
      <c r="A8246" t="s">
        <v>0</v>
      </c>
      <c r="B8246" s="1">
        <v>43348</v>
      </c>
      <c r="C8246" s="2">
        <v>0.73076089120370369</v>
      </c>
      <c r="D8246" t="s">
        <v>71</v>
      </c>
      <c r="E8246" t="s">
        <v>77</v>
      </c>
    </row>
    <row r="8248" spans="1:18" x14ac:dyDescent="0.25">
      <c r="A8248" t="s">
        <v>0</v>
      </c>
      <c r="B8248" s="1">
        <v>43348</v>
      </c>
      <c r="C8248" s="2">
        <v>0.73076096064814822</v>
      </c>
      <c r="D8248" t="s">
        <v>71</v>
      </c>
      <c r="E8248" t="s">
        <v>63</v>
      </c>
      <c r="F8248">
        <v>9.32</v>
      </c>
      <c r="G8248">
        <v>158.70305200000001</v>
      </c>
      <c r="H8248">
        <v>26.425000000000001</v>
      </c>
      <c r="I8248">
        <v>201</v>
      </c>
    </row>
    <row r="8250" spans="1:18" x14ac:dyDescent="0.25">
      <c r="A8250" t="s">
        <v>0</v>
      </c>
      <c r="B8250" s="1">
        <v>43348</v>
      </c>
      <c r="C8250" s="2">
        <v>0.73068222222222223</v>
      </c>
      <c r="D8250" t="s">
        <v>71</v>
      </c>
      <c r="E8250" t="s">
        <v>57</v>
      </c>
      <c r="K8250">
        <v>9.33</v>
      </c>
      <c r="L8250">
        <v>9.33</v>
      </c>
      <c r="M8250">
        <v>9.3343520000000009</v>
      </c>
      <c r="N8250">
        <v>1.9000000000000001E-5</v>
      </c>
      <c r="O8250">
        <v>-3.333E-3</v>
      </c>
      <c r="P8250">
        <v>0</v>
      </c>
      <c r="Q8250">
        <v>4.0000000000000003E-5</v>
      </c>
      <c r="R8250">
        <v>3</v>
      </c>
    </row>
    <row r="8252" spans="1:18" x14ac:dyDescent="0.25">
      <c r="A8252" t="s">
        <v>0</v>
      </c>
      <c r="B8252" s="1">
        <v>43348</v>
      </c>
      <c r="C8252" s="2">
        <v>0.73077278935185186</v>
      </c>
      <c r="D8252" t="s">
        <v>71</v>
      </c>
      <c r="E8252" t="s">
        <v>77</v>
      </c>
    </row>
    <row r="8254" spans="1:18" x14ac:dyDescent="0.25">
      <c r="A8254" t="s">
        <v>0</v>
      </c>
      <c r="B8254" s="1">
        <v>43348</v>
      </c>
      <c r="C8254" s="2">
        <v>0.73077285879629628</v>
      </c>
      <c r="D8254" t="s">
        <v>71</v>
      </c>
      <c r="E8254" t="s">
        <v>63</v>
      </c>
      <c r="F8254">
        <v>9.33</v>
      </c>
      <c r="G8254">
        <v>158.717692</v>
      </c>
      <c r="H8254">
        <v>26.425000000000001</v>
      </c>
      <c r="I8254">
        <v>201</v>
      </c>
    </row>
    <row r="8256" spans="1:18" x14ac:dyDescent="0.25">
      <c r="A8256" t="s">
        <v>0</v>
      </c>
      <c r="B8256" s="1">
        <v>43348</v>
      </c>
      <c r="C8256" s="2">
        <v>0.73078280092592596</v>
      </c>
      <c r="D8256" t="s">
        <v>71</v>
      </c>
      <c r="E8256" t="s">
        <v>77</v>
      </c>
    </row>
    <row r="8258" spans="1:18" x14ac:dyDescent="0.25">
      <c r="A8258" t="s">
        <v>0</v>
      </c>
      <c r="B8258" s="1">
        <v>43348</v>
      </c>
      <c r="C8258" s="2">
        <v>0.73078288194444452</v>
      </c>
      <c r="D8258" t="s">
        <v>71</v>
      </c>
      <c r="E8258" t="s">
        <v>63</v>
      </c>
      <c r="F8258">
        <v>9.33</v>
      </c>
      <c r="G8258">
        <v>158.712052</v>
      </c>
      <c r="H8258">
        <v>26.425000000000001</v>
      </c>
      <c r="I8258">
        <v>201</v>
      </c>
    </row>
    <row r="8260" spans="1:18" x14ac:dyDescent="0.25">
      <c r="A8260" t="s">
        <v>0</v>
      </c>
      <c r="B8260" s="1">
        <v>43348</v>
      </c>
      <c r="C8260" s="2">
        <v>0.73079436342592585</v>
      </c>
      <c r="D8260" t="s">
        <v>71</v>
      </c>
      <c r="E8260" t="s">
        <v>77</v>
      </c>
    </row>
    <row r="8262" spans="1:18" x14ac:dyDescent="0.25">
      <c r="A8262" t="s">
        <v>0</v>
      </c>
      <c r="B8262" s="1">
        <v>43348</v>
      </c>
      <c r="C8262" s="2">
        <v>0.73079443287037027</v>
      </c>
      <c r="D8262" t="s">
        <v>71</v>
      </c>
      <c r="E8262" t="s">
        <v>63</v>
      </c>
      <c r="F8262">
        <v>9.33</v>
      </c>
      <c r="G8262">
        <v>158.72512</v>
      </c>
      <c r="H8262">
        <v>26.425000000000001</v>
      </c>
      <c r="I8262">
        <v>201</v>
      </c>
    </row>
    <row r="8264" spans="1:18" x14ac:dyDescent="0.25">
      <c r="A8264" t="s">
        <v>0</v>
      </c>
      <c r="B8264" s="1">
        <v>43348</v>
      </c>
      <c r="C8264" s="2">
        <v>0.73071693287037043</v>
      </c>
      <c r="D8264" t="s">
        <v>71</v>
      </c>
      <c r="E8264" t="s">
        <v>57</v>
      </c>
      <c r="K8264">
        <v>9.33</v>
      </c>
      <c r="L8264">
        <v>9.33</v>
      </c>
      <c r="M8264">
        <v>9.3328220000000002</v>
      </c>
      <c r="N8264">
        <v>-2.34E-4</v>
      </c>
      <c r="O8264">
        <v>0</v>
      </c>
      <c r="P8264">
        <v>-1.6670000000000001E-3</v>
      </c>
      <c r="Q8264">
        <v>3.8000000000000002E-5</v>
      </c>
      <c r="R8264">
        <v>3</v>
      </c>
    </row>
    <row r="8266" spans="1:18" x14ac:dyDescent="0.25">
      <c r="A8266" t="s">
        <v>0</v>
      </c>
      <c r="B8266" s="1">
        <v>43348</v>
      </c>
      <c r="C8266" s="2">
        <v>0.73080751157407409</v>
      </c>
      <c r="D8266" t="s">
        <v>71</v>
      </c>
      <c r="E8266" t="s">
        <v>77</v>
      </c>
    </row>
    <row r="8268" spans="1:18" x14ac:dyDescent="0.25">
      <c r="A8268" t="s">
        <v>0</v>
      </c>
      <c r="B8268" s="1">
        <v>43348</v>
      </c>
      <c r="C8268" s="2">
        <v>0.7308075810185185</v>
      </c>
      <c r="D8268" t="s">
        <v>71</v>
      </c>
      <c r="E8268" t="s">
        <v>63</v>
      </c>
      <c r="F8268">
        <v>9.33</v>
      </c>
      <c r="G8268">
        <v>158.719786</v>
      </c>
      <c r="H8268">
        <v>26.425000000000001</v>
      </c>
      <c r="I8268">
        <v>201</v>
      </c>
    </row>
    <row r="8270" spans="1:18" x14ac:dyDescent="0.25">
      <c r="A8270" t="s">
        <v>0</v>
      </c>
      <c r="B8270" s="1">
        <v>43348</v>
      </c>
      <c r="C8270" s="2">
        <v>0.73081752314814807</v>
      </c>
      <c r="D8270" t="s">
        <v>71</v>
      </c>
      <c r="E8270" t="s">
        <v>77</v>
      </c>
    </row>
    <row r="8272" spans="1:18" x14ac:dyDescent="0.25">
      <c r="A8272" t="s">
        <v>0</v>
      </c>
      <c r="B8272" s="1">
        <v>43348</v>
      </c>
      <c r="C8272" s="2">
        <v>0.73081759259259249</v>
      </c>
      <c r="D8272" t="s">
        <v>71</v>
      </c>
      <c r="E8272" t="s">
        <v>63</v>
      </c>
      <c r="F8272">
        <v>9.33</v>
      </c>
      <c r="G8272">
        <v>158.73264499999999</v>
      </c>
      <c r="H8272">
        <v>26.425000000000001</v>
      </c>
      <c r="I8272">
        <v>201</v>
      </c>
    </row>
    <row r="8274" spans="1:39" x14ac:dyDescent="0.25">
      <c r="A8274" t="s">
        <v>0</v>
      </c>
      <c r="B8274" s="1">
        <v>43348</v>
      </c>
      <c r="C8274" s="2">
        <v>0.73082908564814808</v>
      </c>
      <c r="D8274" t="s">
        <v>71</v>
      </c>
      <c r="E8274" t="s">
        <v>77</v>
      </c>
    </row>
    <row r="8276" spans="1:39" x14ac:dyDescent="0.25">
      <c r="A8276" t="s">
        <v>0</v>
      </c>
      <c r="B8276" s="1">
        <v>43348</v>
      </c>
      <c r="C8276" s="2">
        <v>0.73082915509259261</v>
      </c>
      <c r="D8276" t="s">
        <v>71</v>
      </c>
      <c r="E8276" t="s">
        <v>63</v>
      </c>
      <c r="F8276">
        <v>9.33</v>
      </c>
      <c r="G8276">
        <v>158.72211799999999</v>
      </c>
      <c r="H8276">
        <v>26.425000000000001</v>
      </c>
      <c r="I8276">
        <v>201</v>
      </c>
    </row>
    <row r="8278" spans="1:39" x14ac:dyDescent="0.25">
      <c r="A8278" t="s">
        <v>0</v>
      </c>
      <c r="B8278" s="1">
        <v>43348</v>
      </c>
      <c r="C8278" s="2">
        <v>0.73075234953703705</v>
      </c>
      <c r="D8278" t="s">
        <v>71</v>
      </c>
      <c r="E8278" t="s">
        <v>57</v>
      </c>
      <c r="K8278">
        <v>9.34</v>
      </c>
      <c r="L8278">
        <v>9.34</v>
      </c>
      <c r="M8278">
        <v>9.3302189999999996</v>
      </c>
      <c r="N8278">
        <v>-3.7300000000000001E-4</v>
      </c>
      <c r="O8278">
        <v>-3.333E-3</v>
      </c>
      <c r="P8278">
        <v>-1.6670000000000001E-3</v>
      </c>
      <c r="Q8278">
        <v>3.4E-5</v>
      </c>
      <c r="R8278">
        <v>3</v>
      </c>
    </row>
    <row r="8280" spans="1:39" x14ac:dyDescent="0.25">
      <c r="A8280" t="s">
        <v>0</v>
      </c>
      <c r="B8280" s="1">
        <v>43348</v>
      </c>
      <c r="C8280" s="2">
        <v>0.73084206018518516</v>
      </c>
      <c r="D8280" t="s">
        <v>71</v>
      </c>
      <c r="E8280" t="s">
        <v>77</v>
      </c>
    </row>
    <row r="8282" spans="1:39" x14ac:dyDescent="0.25">
      <c r="A8282" t="s">
        <v>0</v>
      </c>
      <c r="B8282" s="1">
        <v>43348</v>
      </c>
      <c r="C8282" s="2">
        <v>0.73084210648148151</v>
      </c>
      <c r="D8282" t="s">
        <v>71</v>
      </c>
      <c r="E8282" t="s">
        <v>63</v>
      </c>
      <c r="F8282">
        <v>9.34</v>
      </c>
      <c r="G8282">
        <v>158.74861200000001</v>
      </c>
      <c r="H8282">
        <v>26.425000000000001</v>
      </c>
      <c r="I8282">
        <v>201</v>
      </c>
    </row>
    <row r="8284" spans="1:39" x14ac:dyDescent="0.25">
      <c r="A8284" t="s">
        <v>0</v>
      </c>
      <c r="B8284" s="1">
        <v>43348</v>
      </c>
      <c r="C8284" s="2">
        <v>0.73075857638888886</v>
      </c>
      <c r="D8284" t="s">
        <v>71</v>
      </c>
      <c r="E8284" t="s">
        <v>73</v>
      </c>
      <c r="AM8284" t="s">
        <v>74</v>
      </c>
    </row>
    <row r="8286" spans="1:39" x14ac:dyDescent="0.25">
      <c r="A8286" t="s">
        <v>0</v>
      </c>
      <c r="B8286" s="1">
        <v>43348</v>
      </c>
      <c r="C8286" s="2">
        <v>0.7308522453703703</v>
      </c>
      <c r="D8286" t="s">
        <v>71</v>
      </c>
      <c r="E8286" t="s">
        <v>82</v>
      </c>
    </row>
    <row r="8288" spans="1:39" x14ac:dyDescent="0.25">
      <c r="A8288" t="s">
        <v>0</v>
      </c>
      <c r="B8288" s="1">
        <v>43348</v>
      </c>
      <c r="C8288" s="2">
        <v>0.73075866898148145</v>
      </c>
      <c r="D8288" t="s">
        <v>71</v>
      </c>
      <c r="E8288" t="s">
        <v>73</v>
      </c>
      <c r="AM8288" t="s">
        <v>135</v>
      </c>
    </row>
    <row r="8290" spans="1:39" x14ac:dyDescent="0.25">
      <c r="A8290" t="s">
        <v>0</v>
      </c>
      <c r="B8290" s="1">
        <v>43348</v>
      </c>
      <c r="C8290" s="2">
        <v>0.73085469907407408</v>
      </c>
      <c r="D8290" t="s">
        <v>71</v>
      </c>
      <c r="E8290" t="s">
        <v>136</v>
      </c>
    </row>
    <row r="8292" spans="1:39" x14ac:dyDescent="0.25">
      <c r="A8292" t="s">
        <v>0</v>
      </c>
      <c r="B8292" s="1">
        <v>43348</v>
      </c>
      <c r="C8292" s="2">
        <v>0.7307586805555556</v>
      </c>
      <c r="D8292" t="s">
        <v>71</v>
      </c>
      <c r="E8292" t="s">
        <v>73</v>
      </c>
      <c r="AM8292" t="s">
        <v>74</v>
      </c>
    </row>
    <row r="8294" spans="1:39" x14ac:dyDescent="0.25">
      <c r="A8294" t="s">
        <v>0</v>
      </c>
      <c r="B8294" s="1">
        <v>43348</v>
      </c>
      <c r="C8294" s="2">
        <v>0.73085714120370371</v>
      </c>
      <c r="D8294" t="s">
        <v>71</v>
      </c>
      <c r="E8294" t="s">
        <v>82</v>
      </c>
    </row>
    <row r="8296" spans="1:39" x14ac:dyDescent="0.25">
      <c r="A8296" t="s">
        <v>0</v>
      </c>
      <c r="B8296" s="1">
        <v>43348</v>
      </c>
      <c r="C8296" s="2">
        <v>0.73075870370370366</v>
      </c>
      <c r="D8296" t="s">
        <v>71</v>
      </c>
      <c r="E8296" t="s">
        <v>73</v>
      </c>
      <c r="AM8296" t="s">
        <v>79</v>
      </c>
    </row>
    <row r="8298" spans="1:39" x14ac:dyDescent="0.25">
      <c r="A8298" t="s">
        <v>0</v>
      </c>
      <c r="B8298" s="1">
        <v>43348</v>
      </c>
      <c r="C8298" s="2">
        <v>0.73085959490740748</v>
      </c>
      <c r="D8298" t="s">
        <v>71</v>
      </c>
      <c r="E8298" t="s">
        <v>85</v>
      </c>
    </row>
    <row r="8300" spans="1:39" x14ac:dyDescent="0.25">
      <c r="A8300" t="s">
        <v>0</v>
      </c>
      <c r="B8300" s="1">
        <v>43348</v>
      </c>
      <c r="C8300" s="2">
        <v>0.73086315972222227</v>
      </c>
      <c r="D8300" t="s">
        <v>71</v>
      </c>
      <c r="E8300" t="s">
        <v>77</v>
      </c>
    </row>
    <row r="8302" spans="1:39" x14ac:dyDescent="0.25">
      <c r="A8302" t="s">
        <v>0</v>
      </c>
      <c r="B8302" s="1">
        <v>43348</v>
      </c>
      <c r="C8302" s="2">
        <v>0.73086320601851851</v>
      </c>
      <c r="D8302" t="s">
        <v>71</v>
      </c>
      <c r="E8302" t="s">
        <v>63</v>
      </c>
      <c r="F8302">
        <v>9.34</v>
      </c>
      <c r="G8302">
        <v>158.73786100000001</v>
      </c>
      <c r="H8302">
        <v>26.425000000000001</v>
      </c>
      <c r="I8302">
        <v>201</v>
      </c>
    </row>
    <row r="8304" spans="1:39" x14ac:dyDescent="0.25">
      <c r="A8304" t="s">
        <v>0</v>
      </c>
      <c r="B8304" s="1">
        <v>43348</v>
      </c>
      <c r="C8304" s="2">
        <v>0.73086562499999996</v>
      </c>
      <c r="D8304" t="s">
        <v>71</v>
      </c>
      <c r="E8304" t="s">
        <v>162</v>
      </c>
    </row>
    <row r="8306" spans="1:18" x14ac:dyDescent="0.25">
      <c r="A8306" t="s">
        <v>0</v>
      </c>
      <c r="B8306" s="1">
        <v>43348</v>
      </c>
      <c r="C8306" s="2">
        <v>0.73087156249999996</v>
      </c>
      <c r="D8306" t="s">
        <v>71</v>
      </c>
      <c r="E8306" t="s">
        <v>77</v>
      </c>
    </row>
    <row r="8308" spans="1:18" x14ac:dyDescent="0.25">
      <c r="A8308" t="s">
        <v>0</v>
      </c>
      <c r="B8308" s="1">
        <v>43348</v>
      </c>
      <c r="C8308" s="2">
        <v>0.73087163194444438</v>
      </c>
      <c r="D8308" t="s">
        <v>71</v>
      </c>
      <c r="E8308" t="s">
        <v>63</v>
      </c>
      <c r="F8308">
        <v>9.34</v>
      </c>
      <c r="G8308">
        <v>158.72115600000001</v>
      </c>
      <c r="H8308">
        <v>26.425000000000001</v>
      </c>
      <c r="I8308">
        <v>201</v>
      </c>
    </row>
    <row r="8310" spans="1:18" x14ac:dyDescent="0.25">
      <c r="A8310" t="s">
        <v>0</v>
      </c>
      <c r="B8310" s="1">
        <v>43348</v>
      </c>
      <c r="C8310" s="2">
        <v>0.73078637731481477</v>
      </c>
      <c r="D8310" t="s">
        <v>71</v>
      </c>
      <c r="E8310" t="s">
        <v>57</v>
      </c>
      <c r="K8310">
        <v>9.35</v>
      </c>
      <c r="L8310">
        <v>9.35</v>
      </c>
      <c r="M8310">
        <v>9.328023</v>
      </c>
      <c r="N8310">
        <v>-2.33E-4</v>
      </c>
      <c r="O8310">
        <v>-3.333E-3</v>
      </c>
      <c r="P8310">
        <v>-3.333E-3</v>
      </c>
      <c r="Q8310">
        <v>2.9E-5</v>
      </c>
      <c r="R8310">
        <v>3</v>
      </c>
    </row>
    <row r="8312" spans="1:18" x14ac:dyDescent="0.25">
      <c r="A8312" t="s">
        <v>0</v>
      </c>
      <c r="B8312" s="1">
        <v>43348</v>
      </c>
      <c r="C8312" s="2">
        <v>0.73088340277777775</v>
      </c>
      <c r="D8312" t="s">
        <v>71</v>
      </c>
      <c r="E8312" t="s">
        <v>77</v>
      </c>
    </row>
    <row r="8314" spans="1:18" x14ac:dyDescent="0.25">
      <c r="A8314" t="s">
        <v>0</v>
      </c>
      <c r="B8314" s="1">
        <v>43348</v>
      </c>
      <c r="C8314" s="2">
        <v>0.73088347222222216</v>
      </c>
      <c r="D8314" t="s">
        <v>71</v>
      </c>
      <c r="E8314" t="s">
        <v>63</v>
      </c>
      <c r="F8314">
        <v>9.35</v>
      </c>
      <c r="G8314">
        <v>158.71884700000001</v>
      </c>
      <c r="H8314">
        <v>26.425000000000001</v>
      </c>
      <c r="I8314">
        <v>201</v>
      </c>
    </row>
    <row r="8316" spans="1:18" x14ac:dyDescent="0.25">
      <c r="A8316" t="s">
        <v>0</v>
      </c>
      <c r="B8316" s="1">
        <v>43348</v>
      </c>
      <c r="C8316" s="2">
        <v>0.73089471064814815</v>
      </c>
      <c r="D8316" t="s">
        <v>71</v>
      </c>
      <c r="E8316" t="s">
        <v>77</v>
      </c>
    </row>
    <row r="8318" spans="1:18" x14ac:dyDescent="0.25">
      <c r="A8318" t="s">
        <v>0</v>
      </c>
      <c r="B8318" s="1">
        <v>43348</v>
      </c>
      <c r="C8318" s="2">
        <v>0.73089593750000004</v>
      </c>
      <c r="D8318" t="s">
        <v>71</v>
      </c>
      <c r="E8318" t="s">
        <v>63</v>
      </c>
      <c r="F8318">
        <v>9.35</v>
      </c>
      <c r="G8318">
        <v>158.704139</v>
      </c>
      <c r="H8318">
        <v>26.425000000000001</v>
      </c>
      <c r="I8318">
        <v>201</v>
      </c>
    </row>
    <row r="8320" spans="1:18" x14ac:dyDescent="0.25">
      <c r="A8320" t="s">
        <v>0</v>
      </c>
      <c r="B8320" s="1">
        <v>43348</v>
      </c>
      <c r="C8320" s="2">
        <v>0.73090627314814816</v>
      </c>
      <c r="D8320" t="s">
        <v>71</v>
      </c>
      <c r="E8320" t="s">
        <v>77</v>
      </c>
    </row>
    <row r="8322" spans="1:18" x14ac:dyDescent="0.25">
      <c r="A8322" t="s">
        <v>0</v>
      </c>
      <c r="B8322" s="1">
        <v>43348</v>
      </c>
      <c r="C8322" s="2">
        <v>0.73090636574074075</v>
      </c>
      <c r="D8322" t="s">
        <v>71</v>
      </c>
      <c r="E8322" t="s">
        <v>63</v>
      </c>
      <c r="F8322">
        <v>9.35</v>
      </c>
      <c r="G8322">
        <v>158.67155</v>
      </c>
      <c r="H8322">
        <v>26.425000000000001</v>
      </c>
      <c r="I8322">
        <v>201</v>
      </c>
    </row>
    <row r="8324" spans="1:18" x14ac:dyDescent="0.25">
      <c r="A8324" t="s">
        <v>0</v>
      </c>
      <c r="B8324" s="1">
        <v>43348</v>
      </c>
      <c r="C8324" s="2">
        <v>0.73082111111111114</v>
      </c>
      <c r="D8324" t="s">
        <v>71</v>
      </c>
      <c r="E8324" t="s">
        <v>57</v>
      </c>
      <c r="K8324">
        <v>9.34</v>
      </c>
      <c r="L8324">
        <v>9.34</v>
      </c>
      <c r="M8324">
        <v>9.3273890000000002</v>
      </c>
      <c r="N8324">
        <v>1.2300000000000001E-4</v>
      </c>
      <c r="O8324">
        <v>3.333E-3</v>
      </c>
      <c r="P8324">
        <v>0</v>
      </c>
      <c r="Q8324">
        <v>2.3E-5</v>
      </c>
      <c r="R8324">
        <v>3</v>
      </c>
    </row>
    <row r="8326" spans="1:18" x14ac:dyDescent="0.25">
      <c r="A8326" t="s">
        <v>0</v>
      </c>
      <c r="B8326" s="1">
        <v>43348</v>
      </c>
      <c r="C8326" s="2">
        <v>0.73091921296296292</v>
      </c>
      <c r="D8326" t="s">
        <v>71</v>
      </c>
      <c r="E8326" t="s">
        <v>77</v>
      </c>
    </row>
    <row r="8328" spans="1:18" x14ac:dyDescent="0.25">
      <c r="A8328" t="s">
        <v>0</v>
      </c>
      <c r="B8328" s="1">
        <v>43348</v>
      </c>
      <c r="C8328" s="2">
        <v>0.73091928240740744</v>
      </c>
      <c r="D8328" t="s">
        <v>71</v>
      </c>
      <c r="E8328" t="s">
        <v>63</v>
      </c>
      <c r="F8328">
        <v>9.34</v>
      </c>
      <c r="G8328">
        <v>158.673733</v>
      </c>
      <c r="H8328">
        <v>26.425000000000001</v>
      </c>
      <c r="I8328">
        <v>201</v>
      </c>
    </row>
    <row r="8330" spans="1:18" x14ac:dyDescent="0.25">
      <c r="A8330" t="s">
        <v>0</v>
      </c>
      <c r="B8330" s="1">
        <v>43348</v>
      </c>
      <c r="C8330" s="2">
        <v>0.73092943287037038</v>
      </c>
      <c r="D8330" t="s">
        <v>71</v>
      </c>
      <c r="E8330" t="s">
        <v>77</v>
      </c>
    </row>
    <row r="8332" spans="1:18" x14ac:dyDescent="0.25">
      <c r="A8332" t="s">
        <v>0</v>
      </c>
      <c r="B8332" s="1">
        <v>43348</v>
      </c>
      <c r="C8332" s="2">
        <v>0.73092950231481479</v>
      </c>
      <c r="D8332" t="s">
        <v>71</v>
      </c>
      <c r="E8332" t="s">
        <v>63</v>
      </c>
      <c r="F8332">
        <v>9.34</v>
      </c>
      <c r="G8332">
        <v>158.67698200000001</v>
      </c>
      <c r="H8332">
        <v>26.425000000000001</v>
      </c>
      <c r="I8332">
        <v>201</v>
      </c>
    </row>
    <row r="8334" spans="1:18" x14ac:dyDescent="0.25">
      <c r="A8334" t="s">
        <v>0</v>
      </c>
      <c r="B8334" s="1">
        <v>43348</v>
      </c>
      <c r="C8334" s="2">
        <v>0.73094100694444453</v>
      </c>
      <c r="D8334" t="s">
        <v>71</v>
      </c>
      <c r="E8334" t="s">
        <v>77</v>
      </c>
    </row>
    <row r="8336" spans="1:18" x14ac:dyDescent="0.25">
      <c r="A8336" t="s">
        <v>0</v>
      </c>
      <c r="B8336" s="1">
        <v>43348</v>
      </c>
      <c r="C8336" s="2">
        <v>0.73094225694444448</v>
      </c>
      <c r="D8336" t="s">
        <v>71</v>
      </c>
      <c r="E8336" t="s">
        <v>63</v>
      </c>
      <c r="F8336">
        <v>9.34</v>
      </c>
      <c r="G8336">
        <v>158.65631400000001</v>
      </c>
      <c r="H8336">
        <v>26.425000000000001</v>
      </c>
      <c r="I8336">
        <v>201</v>
      </c>
    </row>
    <row r="8338" spans="1:18" x14ac:dyDescent="0.25">
      <c r="A8338" t="s">
        <v>0</v>
      </c>
      <c r="B8338" s="1">
        <v>43348</v>
      </c>
      <c r="C8338" s="2">
        <v>0.73085589120370376</v>
      </c>
      <c r="D8338" t="s">
        <v>71</v>
      </c>
      <c r="E8338" t="s">
        <v>57</v>
      </c>
      <c r="K8338">
        <v>9.34</v>
      </c>
      <c r="L8338">
        <v>9.34</v>
      </c>
      <c r="M8338">
        <v>9.3292629999999992</v>
      </c>
      <c r="N8338">
        <v>4.75E-4</v>
      </c>
      <c r="O8338">
        <v>0</v>
      </c>
      <c r="P8338">
        <v>1.6670000000000001E-3</v>
      </c>
      <c r="Q8338">
        <v>1.5999999999999999E-5</v>
      </c>
      <c r="R8338">
        <v>3</v>
      </c>
    </row>
    <row r="8340" spans="1:18" x14ac:dyDescent="0.25">
      <c r="A8340" t="s">
        <v>0</v>
      </c>
      <c r="B8340" s="1">
        <v>43348</v>
      </c>
      <c r="C8340" s="2">
        <v>0.73095394675925929</v>
      </c>
      <c r="D8340" t="s">
        <v>71</v>
      </c>
      <c r="E8340" t="s">
        <v>77</v>
      </c>
    </row>
    <row r="8342" spans="1:18" x14ac:dyDescent="0.25">
      <c r="A8342" t="s">
        <v>0</v>
      </c>
      <c r="B8342" s="1">
        <v>43348</v>
      </c>
      <c r="C8342" s="2">
        <v>0.7309540162037037</v>
      </c>
      <c r="D8342" t="s">
        <v>71</v>
      </c>
      <c r="E8342" t="s">
        <v>63</v>
      </c>
      <c r="F8342">
        <v>9.34</v>
      </c>
      <c r="G8342">
        <v>158.64319399999999</v>
      </c>
      <c r="H8342">
        <v>26.425000000000001</v>
      </c>
      <c r="I8342">
        <v>201</v>
      </c>
    </row>
    <row r="8344" spans="1:18" x14ac:dyDescent="0.25">
      <c r="A8344" t="s">
        <v>0</v>
      </c>
      <c r="B8344" s="1">
        <v>43348</v>
      </c>
      <c r="C8344" s="2">
        <v>0.73096416666666675</v>
      </c>
      <c r="D8344" t="s">
        <v>71</v>
      </c>
      <c r="E8344" t="s">
        <v>77</v>
      </c>
    </row>
    <row r="8346" spans="1:18" x14ac:dyDescent="0.25">
      <c r="A8346" t="s">
        <v>0</v>
      </c>
      <c r="B8346" s="1">
        <v>43348</v>
      </c>
      <c r="C8346" s="2">
        <v>0.73096423611111117</v>
      </c>
      <c r="D8346" t="s">
        <v>71</v>
      </c>
      <c r="E8346" t="s">
        <v>63</v>
      </c>
      <c r="F8346">
        <v>9.34</v>
      </c>
      <c r="G8346">
        <v>158.63750099999999</v>
      </c>
      <c r="H8346">
        <v>26.425000000000001</v>
      </c>
      <c r="I8346">
        <v>201</v>
      </c>
    </row>
    <row r="8348" spans="1:18" x14ac:dyDescent="0.25">
      <c r="A8348" t="s">
        <v>0</v>
      </c>
      <c r="B8348" s="1">
        <v>43348</v>
      </c>
      <c r="C8348" s="2">
        <v>0.73097574074074068</v>
      </c>
      <c r="D8348" t="s">
        <v>71</v>
      </c>
      <c r="E8348" t="s">
        <v>77</v>
      </c>
    </row>
    <row r="8350" spans="1:18" x14ac:dyDescent="0.25">
      <c r="A8350" t="s">
        <v>0</v>
      </c>
      <c r="B8350" s="1">
        <v>43348</v>
      </c>
      <c r="C8350" s="2">
        <v>0.7309758101851852</v>
      </c>
      <c r="D8350" t="s">
        <v>71</v>
      </c>
      <c r="E8350" t="s">
        <v>63</v>
      </c>
      <c r="F8350">
        <v>9.34</v>
      </c>
      <c r="G8350">
        <v>158.63811200000001</v>
      </c>
      <c r="H8350">
        <v>26.425000000000001</v>
      </c>
      <c r="I8350">
        <v>201</v>
      </c>
    </row>
    <row r="8352" spans="1:18" x14ac:dyDescent="0.25">
      <c r="A8352" t="s">
        <v>0</v>
      </c>
      <c r="B8352" s="1">
        <v>43348</v>
      </c>
      <c r="C8352" s="2">
        <v>0.73098732638888897</v>
      </c>
      <c r="D8352" t="s">
        <v>71</v>
      </c>
      <c r="E8352" t="s">
        <v>77</v>
      </c>
    </row>
    <row r="8354" spans="1:18" x14ac:dyDescent="0.25">
      <c r="A8354" t="s">
        <v>0</v>
      </c>
      <c r="B8354" s="1">
        <v>43348</v>
      </c>
      <c r="C8354" s="2">
        <v>0.73098739583333339</v>
      </c>
      <c r="D8354" t="s">
        <v>71</v>
      </c>
      <c r="E8354" t="s">
        <v>63</v>
      </c>
      <c r="F8354">
        <v>9.34</v>
      </c>
      <c r="G8354">
        <v>158.632621</v>
      </c>
      <c r="H8354">
        <v>26.425000000000001</v>
      </c>
      <c r="I8354">
        <v>201</v>
      </c>
    </row>
    <row r="8356" spans="1:18" x14ac:dyDescent="0.25">
      <c r="A8356" t="s">
        <v>0</v>
      </c>
      <c r="B8356" s="1">
        <v>43348</v>
      </c>
      <c r="C8356" s="2">
        <v>0.73099892361111107</v>
      </c>
      <c r="D8356" t="s">
        <v>71</v>
      </c>
      <c r="E8356" t="s">
        <v>77</v>
      </c>
    </row>
    <row r="8358" spans="1:18" x14ac:dyDescent="0.25">
      <c r="A8358" t="s">
        <v>0</v>
      </c>
      <c r="B8358" s="1">
        <v>43348</v>
      </c>
      <c r="C8358" s="2">
        <v>0.73099900462962963</v>
      </c>
      <c r="D8358" t="s">
        <v>71</v>
      </c>
      <c r="E8358" t="s">
        <v>63</v>
      </c>
      <c r="F8358">
        <v>9.34</v>
      </c>
      <c r="G8358">
        <v>158.618696</v>
      </c>
      <c r="H8358">
        <v>26.425000000000001</v>
      </c>
      <c r="I8358">
        <v>201</v>
      </c>
    </row>
    <row r="8360" spans="1:18" x14ac:dyDescent="0.25">
      <c r="A8360" t="s">
        <v>0</v>
      </c>
      <c r="B8360" s="1">
        <v>43348</v>
      </c>
      <c r="C8360" s="2">
        <v>0.73092589120370377</v>
      </c>
      <c r="D8360" t="s">
        <v>71</v>
      </c>
      <c r="E8360" t="s">
        <v>57</v>
      </c>
      <c r="K8360">
        <v>9.34</v>
      </c>
      <c r="L8360">
        <v>9.34</v>
      </c>
      <c r="M8360">
        <v>9.3335419999999996</v>
      </c>
      <c r="N8360">
        <v>5.7799999999999995E-4</v>
      </c>
      <c r="O8360">
        <v>0</v>
      </c>
      <c r="P8360">
        <v>0</v>
      </c>
      <c r="Q8360">
        <v>3.9999999999999998E-6</v>
      </c>
      <c r="R8360">
        <v>3</v>
      </c>
    </row>
    <row r="8362" spans="1:18" x14ac:dyDescent="0.25">
      <c r="A8362" t="s">
        <v>0</v>
      </c>
      <c r="B8362" s="1">
        <v>43348</v>
      </c>
      <c r="C8362" s="2">
        <v>0.73101184027777777</v>
      </c>
      <c r="D8362" t="s">
        <v>71</v>
      </c>
      <c r="E8362" t="s">
        <v>77</v>
      </c>
    </row>
    <row r="8364" spans="1:18" x14ac:dyDescent="0.25">
      <c r="A8364" t="s">
        <v>0</v>
      </c>
      <c r="B8364" s="1">
        <v>43348</v>
      </c>
      <c r="C8364" s="2">
        <v>0.73101190972222219</v>
      </c>
      <c r="D8364" t="s">
        <v>71</v>
      </c>
      <c r="E8364" t="s">
        <v>63</v>
      </c>
      <c r="F8364">
        <v>9.34</v>
      </c>
      <c r="G8364">
        <v>158.58558600000001</v>
      </c>
      <c r="H8364">
        <v>26.425000000000001</v>
      </c>
      <c r="I8364">
        <v>201</v>
      </c>
    </row>
    <row r="8366" spans="1:18" x14ac:dyDescent="0.25">
      <c r="A8366" t="s">
        <v>0</v>
      </c>
      <c r="B8366" s="1">
        <v>43348</v>
      </c>
      <c r="C8366" s="2">
        <v>0.73102204861111109</v>
      </c>
      <c r="D8366" t="s">
        <v>71</v>
      </c>
      <c r="E8366" t="s">
        <v>77</v>
      </c>
    </row>
    <row r="8368" spans="1:18" x14ac:dyDescent="0.25">
      <c r="A8368" t="s">
        <v>0</v>
      </c>
      <c r="B8368" s="1">
        <v>43348</v>
      </c>
      <c r="C8368" s="2">
        <v>0.7310221180555555</v>
      </c>
      <c r="D8368" t="s">
        <v>71</v>
      </c>
      <c r="E8368" t="s">
        <v>63</v>
      </c>
      <c r="F8368">
        <v>9.34</v>
      </c>
      <c r="G8368">
        <v>158.54982999999999</v>
      </c>
      <c r="H8368">
        <v>26.425000000000001</v>
      </c>
      <c r="I8368">
        <v>201</v>
      </c>
    </row>
    <row r="8370" spans="1:18" x14ac:dyDescent="0.25">
      <c r="A8370" t="s">
        <v>0</v>
      </c>
      <c r="B8370" s="1">
        <v>43348</v>
      </c>
      <c r="C8370" s="2">
        <v>0.73103363425925927</v>
      </c>
      <c r="D8370" t="s">
        <v>71</v>
      </c>
      <c r="E8370" t="s">
        <v>77</v>
      </c>
    </row>
    <row r="8372" spans="1:18" x14ac:dyDescent="0.25">
      <c r="A8372" t="s">
        <v>0</v>
      </c>
      <c r="B8372" s="1">
        <v>43348</v>
      </c>
      <c r="C8372" s="2">
        <v>0.73103484953703701</v>
      </c>
      <c r="D8372" t="s">
        <v>71</v>
      </c>
      <c r="E8372" t="s">
        <v>63</v>
      </c>
      <c r="F8372">
        <v>9.34</v>
      </c>
      <c r="G8372">
        <v>158.54021900000001</v>
      </c>
      <c r="H8372">
        <v>26.425000000000001</v>
      </c>
      <c r="I8372">
        <v>201</v>
      </c>
    </row>
    <row r="8374" spans="1:18" x14ac:dyDescent="0.25">
      <c r="A8374" t="s">
        <v>0</v>
      </c>
      <c r="B8374" s="1">
        <v>43348</v>
      </c>
      <c r="C8374" s="2">
        <v>0.73096062499999992</v>
      </c>
      <c r="D8374" t="s">
        <v>71</v>
      </c>
      <c r="E8374" t="s">
        <v>57</v>
      </c>
      <c r="K8374">
        <v>9.34</v>
      </c>
      <c r="L8374">
        <v>9.34</v>
      </c>
      <c r="M8374">
        <v>9.3384769999999993</v>
      </c>
      <c r="N8374">
        <v>2.9100000000000003E-4</v>
      </c>
      <c r="O8374">
        <v>0</v>
      </c>
      <c r="P8374">
        <v>0</v>
      </c>
      <c r="Q8374">
        <v>-1.5E-5</v>
      </c>
      <c r="R8374">
        <v>3</v>
      </c>
    </row>
    <row r="8376" spans="1:18" x14ac:dyDescent="0.25">
      <c r="A8376" t="s">
        <v>0</v>
      </c>
      <c r="B8376" s="1">
        <v>43348</v>
      </c>
      <c r="C8376" s="2">
        <v>0.73104655092592596</v>
      </c>
      <c r="D8376" t="s">
        <v>71</v>
      </c>
      <c r="E8376" t="s">
        <v>77</v>
      </c>
    </row>
    <row r="8378" spans="1:18" x14ac:dyDescent="0.25">
      <c r="A8378" t="s">
        <v>0</v>
      </c>
      <c r="B8378" s="1">
        <v>43348</v>
      </c>
      <c r="C8378" s="2">
        <v>0.73104662037037038</v>
      </c>
      <c r="D8378" t="s">
        <v>71</v>
      </c>
      <c r="E8378" t="s">
        <v>63</v>
      </c>
      <c r="F8378">
        <v>9.34</v>
      </c>
      <c r="G8378">
        <v>158.55170799999999</v>
      </c>
      <c r="H8378">
        <v>26.425000000000001</v>
      </c>
      <c r="I8378">
        <v>201</v>
      </c>
    </row>
    <row r="8380" spans="1:18" x14ac:dyDescent="0.25">
      <c r="A8380" t="s">
        <v>0</v>
      </c>
      <c r="B8380" s="1">
        <v>43348</v>
      </c>
      <c r="C8380" s="2">
        <v>0.73105677083333331</v>
      </c>
      <c r="D8380" t="s">
        <v>71</v>
      </c>
      <c r="E8380" t="s">
        <v>77</v>
      </c>
    </row>
    <row r="8382" spans="1:18" x14ac:dyDescent="0.25">
      <c r="A8382" t="s">
        <v>0</v>
      </c>
      <c r="B8382" s="1">
        <v>43348</v>
      </c>
      <c r="C8382" s="2">
        <v>0.73105684027777773</v>
      </c>
      <c r="D8382" t="s">
        <v>71</v>
      </c>
      <c r="E8382" t="s">
        <v>63</v>
      </c>
      <c r="F8382">
        <v>9.34</v>
      </c>
      <c r="G8382">
        <v>158.54699199999999</v>
      </c>
      <c r="H8382">
        <v>26.425000000000001</v>
      </c>
      <c r="I8382">
        <v>201</v>
      </c>
    </row>
    <row r="8384" spans="1:18" x14ac:dyDescent="0.25">
      <c r="A8384" t="s">
        <v>0</v>
      </c>
      <c r="B8384" s="1">
        <v>43348</v>
      </c>
      <c r="C8384" s="2">
        <v>0.73106835648148139</v>
      </c>
      <c r="D8384" t="s">
        <v>71</v>
      </c>
      <c r="E8384" t="s">
        <v>77</v>
      </c>
    </row>
    <row r="8386" spans="1:18" x14ac:dyDescent="0.25">
      <c r="A8386" t="s">
        <v>0</v>
      </c>
      <c r="B8386" s="1">
        <v>43348</v>
      </c>
      <c r="C8386" s="2">
        <v>0.73106841435185188</v>
      </c>
      <c r="D8386" t="s">
        <v>71</v>
      </c>
      <c r="E8386" t="s">
        <v>63</v>
      </c>
      <c r="F8386">
        <v>9.34</v>
      </c>
      <c r="G8386">
        <v>158.534266</v>
      </c>
      <c r="H8386">
        <v>26.425000000000001</v>
      </c>
      <c r="I8386">
        <v>201</v>
      </c>
    </row>
    <row r="8388" spans="1:18" x14ac:dyDescent="0.25">
      <c r="A8388" t="s">
        <v>0</v>
      </c>
      <c r="B8388" s="1">
        <v>43348</v>
      </c>
      <c r="C8388" s="2">
        <v>0.73099528935185187</v>
      </c>
      <c r="D8388" t="s">
        <v>71</v>
      </c>
      <c r="E8388" t="s">
        <v>57</v>
      </c>
      <c r="K8388">
        <v>9.32</v>
      </c>
      <c r="L8388">
        <v>9.32</v>
      </c>
      <c r="M8388">
        <v>9.3416110000000003</v>
      </c>
      <c r="N8388">
        <v>-2.9500000000000001E-4</v>
      </c>
      <c r="O8388">
        <v>6.6670000000000002E-3</v>
      </c>
      <c r="P8388">
        <v>3.333E-3</v>
      </c>
      <c r="Q8388">
        <v>-3.6999999999999998E-5</v>
      </c>
      <c r="R8388">
        <v>3</v>
      </c>
    </row>
    <row r="8390" spans="1:18" x14ac:dyDescent="0.25">
      <c r="A8390" t="s">
        <v>0</v>
      </c>
      <c r="B8390" s="1">
        <v>43348</v>
      </c>
      <c r="C8390" s="2">
        <v>0.73108126157407405</v>
      </c>
      <c r="D8390" t="s">
        <v>71</v>
      </c>
      <c r="E8390" t="s">
        <v>77</v>
      </c>
    </row>
    <row r="8392" spans="1:18" x14ac:dyDescent="0.25">
      <c r="A8392" t="s">
        <v>0</v>
      </c>
      <c r="B8392" s="1">
        <v>43348</v>
      </c>
      <c r="C8392" s="2">
        <v>0.73108133101851847</v>
      </c>
      <c r="D8392" t="s">
        <v>71</v>
      </c>
      <c r="E8392" t="s">
        <v>63</v>
      </c>
      <c r="F8392">
        <v>9.32</v>
      </c>
      <c r="G8392">
        <v>158.53676200000001</v>
      </c>
      <c r="H8392">
        <v>26.425000000000001</v>
      </c>
      <c r="I8392">
        <v>201</v>
      </c>
    </row>
    <row r="8394" spans="1:18" x14ac:dyDescent="0.25">
      <c r="A8394" t="s">
        <v>0</v>
      </c>
      <c r="B8394" s="1">
        <v>43348</v>
      </c>
      <c r="C8394" s="2">
        <v>0.73109260416666666</v>
      </c>
      <c r="D8394" t="s">
        <v>71</v>
      </c>
      <c r="E8394" t="s">
        <v>77</v>
      </c>
    </row>
    <row r="8396" spans="1:18" x14ac:dyDescent="0.25">
      <c r="A8396" t="s">
        <v>0</v>
      </c>
      <c r="B8396" s="1">
        <v>43348</v>
      </c>
      <c r="C8396" s="2">
        <v>0.73109267361111108</v>
      </c>
      <c r="D8396" t="s">
        <v>71</v>
      </c>
      <c r="E8396" t="s">
        <v>63</v>
      </c>
      <c r="F8396">
        <v>9.32</v>
      </c>
      <c r="G8396">
        <v>158.52043800000001</v>
      </c>
      <c r="H8396">
        <v>26.425000000000001</v>
      </c>
      <c r="I8396">
        <v>201</v>
      </c>
    </row>
    <row r="8398" spans="1:18" x14ac:dyDescent="0.25">
      <c r="A8398" t="s">
        <v>0</v>
      </c>
      <c r="B8398" s="1">
        <v>43348</v>
      </c>
      <c r="C8398" s="2">
        <v>0.7311041782407407</v>
      </c>
      <c r="D8398" t="s">
        <v>71</v>
      </c>
      <c r="E8398" t="s">
        <v>77</v>
      </c>
    </row>
    <row r="8400" spans="1:18" x14ac:dyDescent="0.25">
      <c r="A8400" t="s">
        <v>0</v>
      </c>
      <c r="B8400" s="1">
        <v>43348</v>
      </c>
      <c r="C8400" s="2">
        <v>0.73110424768518512</v>
      </c>
      <c r="D8400" t="s">
        <v>71</v>
      </c>
      <c r="E8400" t="s">
        <v>63</v>
      </c>
      <c r="F8400">
        <v>9.32</v>
      </c>
      <c r="G8400">
        <v>158.51526699999999</v>
      </c>
      <c r="H8400">
        <v>26.425000000000001</v>
      </c>
      <c r="I8400">
        <v>201</v>
      </c>
    </row>
    <row r="8402" spans="1:18" x14ac:dyDescent="0.25">
      <c r="A8402" t="s">
        <v>0</v>
      </c>
      <c r="B8402" s="1">
        <v>43348</v>
      </c>
      <c r="C8402" s="2">
        <v>0.7310300115740741</v>
      </c>
      <c r="D8402" t="s">
        <v>71</v>
      </c>
      <c r="E8402" t="s">
        <v>57</v>
      </c>
      <c r="K8402">
        <v>9.34</v>
      </c>
      <c r="L8402">
        <v>9.34</v>
      </c>
      <c r="M8402">
        <v>9.3419559999999997</v>
      </c>
      <c r="N8402">
        <v>-8.8999999999999995E-4</v>
      </c>
      <c r="O8402">
        <v>-6.6670000000000002E-3</v>
      </c>
      <c r="P8402">
        <v>0</v>
      </c>
      <c r="Q8402">
        <v>-5.3999999999999998E-5</v>
      </c>
      <c r="R8402">
        <v>3</v>
      </c>
    </row>
    <row r="8404" spans="1:18" x14ac:dyDescent="0.25">
      <c r="A8404" t="s">
        <v>0</v>
      </c>
      <c r="B8404" s="1">
        <v>43348</v>
      </c>
      <c r="C8404" s="2">
        <v>0.7311171296296296</v>
      </c>
      <c r="D8404" t="s">
        <v>71</v>
      </c>
      <c r="E8404" t="s">
        <v>77</v>
      </c>
    </row>
    <row r="8406" spans="1:18" x14ac:dyDescent="0.25">
      <c r="A8406" t="s">
        <v>0</v>
      </c>
      <c r="B8406" s="1">
        <v>43348</v>
      </c>
      <c r="C8406" s="2">
        <v>0.73111721064814816</v>
      </c>
      <c r="D8406" t="s">
        <v>71</v>
      </c>
      <c r="E8406" t="s">
        <v>63</v>
      </c>
      <c r="F8406">
        <v>9.34</v>
      </c>
      <c r="G8406">
        <v>158.51693599999999</v>
      </c>
      <c r="H8406">
        <v>26.425000000000001</v>
      </c>
      <c r="I8406">
        <v>201</v>
      </c>
    </row>
    <row r="8408" spans="1:18" x14ac:dyDescent="0.25">
      <c r="A8408" t="s">
        <v>0</v>
      </c>
      <c r="B8408" s="1">
        <v>43348</v>
      </c>
      <c r="C8408" s="2">
        <v>0.7311273611111111</v>
      </c>
      <c r="D8408" t="s">
        <v>71</v>
      </c>
      <c r="E8408" t="s">
        <v>77</v>
      </c>
    </row>
    <row r="8410" spans="1:18" x14ac:dyDescent="0.25">
      <c r="A8410" t="s">
        <v>0</v>
      </c>
      <c r="B8410" s="1">
        <v>43348</v>
      </c>
      <c r="C8410" s="2">
        <v>0.73112743055555551</v>
      </c>
      <c r="D8410" t="s">
        <v>71</v>
      </c>
      <c r="E8410" t="s">
        <v>63</v>
      </c>
      <c r="F8410">
        <v>9.34</v>
      </c>
      <c r="G8410">
        <v>158.52629400000001</v>
      </c>
      <c r="H8410">
        <v>26.425000000000001</v>
      </c>
      <c r="I8410">
        <v>201</v>
      </c>
    </row>
    <row r="8412" spans="1:18" x14ac:dyDescent="0.25">
      <c r="A8412" t="s">
        <v>0</v>
      </c>
      <c r="B8412" s="1">
        <v>43348</v>
      </c>
      <c r="C8412" s="2">
        <v>0.73113891203703707</v>
      </c>
      <c r="D8412" t="s">
        <v>71</v>
      </c>
      <c r="E8412" t="s">
        <v>77</v>
      </c>
    </row>
    <row r="8414" spans="1:18" x14ac:dyDescent="0.25">
      <c r="A8414" t="s">
        <v>0</v>
      </c>
      <c r="B8414" s="1">
        <v>43348</v>
      </c>
      <c r="C8414" s="2">
        <v>0.73113898148148149</v>
      </c>
      <c r="D8414" t="s">
        <v>71</v>
      </c>
      <c r="E8414" t="s">
        <v>63</v>
      </c>
      <c r="F8414">
        <v>9.34</v>
      </c>
      <c r="G8414">
        <v>158.51627300000001</v>
      </c>
      <c r="H8414">
        <v>26.425000000000001</v>
      </c>
      <c r="I8414">
        <v>201</v>
      </c>
    </row>
    <row r="8416" spans="1:18" x14ac:dyDescent="0.25">
      <c r="A8416" t="s">
        <v>0</v>
      </c>
      <c r="B8416" s="1">
        <v>43348</v>
      </c>
      <c r="C8416" s="2">
        <v>0.7310647222222223</v>
      </c>
      <c r="D8416" t="s">
        <v>71</v>
      </c>
      <c r="E8416" t="s">
        <v>57</v>
      </c>
      <c r="K8416">
        <v>9.32</v>
      </c>
      <c r="L8416">
        <v>9.32</v>
      </c>
      <c r="M8416">
        <v>9.3405190000000005</v>
      </c>
      <c r="N8416">
        <v>-1.194E-3</v>
      </c>
      <c r="O8416">
        <v>6.6670000000000002E-3</v>
      </c>
      <c r="P8416">
        <v>0</v>
      </c>
      <c r="Q8416">
        <v>-6.3999999999999997E-5</v>
      </c>
      <c r="R8416">
        <v>3</v>
      </c>
    </row>
    <row r="8418" spans="1:18" x14ac:dyDescent="0.25">
      <c r="A8418" t="s">
        <v>0</v>
      </c>
      <c r="B8418" s="1">
        <v>43348</v>
      </c>
      <c r="C8418" s="2">
        <v>0.73115187500000001</v>
      </c>
      <c r="D8418" t="s">
        <v>71</v>
      </c>
      <c r="E8418" t="s">
        <v>77</v>
      </c>
    </row>
    <row r="8420" spans="1:18" x14ac:dyDescent="0.25">
      <c r="A8420" t="s">
        <v>0</v>
      </c>
      <c r="B8420" s="1">
        <v>43348</v>
      </c>
      <c r="C8420" s="2">
        <v>0.73115192129629625</v>
      </c>
      <c r="D8420" t="s">
        <v>71</v>
      </c>
      <c r="E8420" t="s">
        <v>63</v>
      </c>
      <c r="F8420">
        <v>9.32</v>
      </c>
      <c r="G8420">
        <v>158.51475300000001</v>
      </c>
      <c r="H8420">
        <v>26.425000000000001</v>
      </c>
      <c r="I8420">
        <v>201</v>
      </c>
    </row>
    <row r="8422" spans="1:18" x14ac:dyDescent="0.25">
      <c r="A8422" t="s">
        <v>0</v>
      </c>
      <c r="B8422" s="1">
        <v>43348</v>
      </c>
      <c r="C8422" s="2">
        <v>0.73116318287037041</v>
      </c>
      <c r="D8422" t="s">
        <v>71</v>
      </c>
      <c r="E8422" t="s">
        <v>77</v>
      </c>
    </row>
    <row r="8424" spans="1:18" x14ac:dyDescent="0.25">
      <c r="A8424" t="s">
        <v>0</v>
      </c>
      <c r="B8424" s="1">
        <v>43348</v>
      </c>
      <c r="C8424" s="2">
        <v>0.73116328703703692</v>
      </c>
      <c r="D8424" t="s">
        <v>71</v>
      </c>
      <c r="E8424" t="s">
        <v>63</v>
      </c>
      <c r="F8424">
        <v>9.32</v>
      </c>
      <c r="G8424">
        <v>158.52424500000001</v>
      </c>
      <c r="H8424">
        <v>26.425000000000001</v>
      </c>
      <c r="I8424">
        <v>201</v>
      </c>
    </row>
    <row r="8426" spans="1:18" x14ac:dyDescent="0.25">
      <c r="A8426" t="s">
        <v>0</v>
      </c>
      <c r="B8426" s="1">
        <v>43348</v>
      </c>
      <c r="C8426" s="2">
        <v>0.73117478009259262</v>
      </c>
      <c r="D8426" t="s">
        <v>71</v>
      </c>
      <c r="E8426" t="s">
        <v>77</v>
      </c>
    </row>
    <row r="8428" spans="1:18" x14ac:dyDescent="0.25">
      <c r="A8428" t="s">
        <v>0</v>
      </c>
      <c r="B8428" s="1">
        <v>43348</v>
      </c>
      <c r="C8428" s="2">
        <v>0.73117484953703704</v>
      </c>
      <c r="D8428" t="s">
        <v>71</v>
      </c>
      <c r="E8428" t="s">
        <v>63</v>
      </c>
      <c r="F8428">
        <v>9.32</v>
      </c>
      <c r="G8428">
        <v>158.51519999999999</v>
      </c>
      <c r="H8428">
        <v>26.425000000000001</v>
      </c>
      <c r="I8428">
        <v>201</v>
      </c>
    </row>
    <row r="8430" spans="1:18" x14ac:dyDescent="0.25">
      <c r="A8430" t="s">
        <v>0</v>
      </c>
      <c r="B8430" s="1">
        <v>43348</v>
      </c>
      <c r="C8430" s="2">
        <v>0.73109928240740751</v>
      </c>
      <c r="D8430" t="s">
        <v>71</v>
      </c>
      <c r="E8430" t="s">
        <v>57</v>
      </c>
      <c r="K8430">
        <v>9.32</v>
      </c>
      <c r="L8430">
        <v>9.32</v>
      </c>
      <c r="M8430">
        <v>9.3381550000000004</v>
      </c>
      <c r="N8430">
        <v>-1.078E-3</v>
      </c>
      <c r="O8430">
        <v>0</v>
      </c>
      <c r="P8430">
        <v>3.333E-3</v>
      </c>
      <c r="Q8430">
        <v>-6.8999999999999997E-5</v>
      </c>
      <c r="R8430">
        <v>3</v>
      </c>
    </row>
    <row r="8432" spans="1:18" x14ac:dyDescent="0.25">
      <c r="A8432" t="s">
        <v>0</v>
      </c>
      <c r="B8432" s="1">
        <v>43348</v>
      </c>
      <c r="C8432" s="2">
        <v>0.73118769675925932</v>
      </c>
      <c r="D8432" t="s">
        <v>71</v>
      </c>
      <c r="E8432" t="s">
        <v>77</v>
      </c>
    </row>
    <row r="8434" spans="1:18" x14ac:dyDescent="0.25">
      <c r="A8434" t="s">
        <v>0</v>
      </c>
      <c r="B8434" s="1">
        <v>43348</v>
      </c>
      <c r="C8434" s="2">
        <v>0.7311889236111111</v>
      </c>
      <c r="D8434" t="s">
        <v>71</v>
      </c>
      <c r="E8434" t="s">
        <v>63</v>
      </c>
      <c r="F8434">
        <v>9.32</v>
      </c>
      <c r="G8434">
        <v>158.50842700000001</v>
      </c>
      <c r="H8434">
        <v>26.425000000000001</v>
      </c>
      <c r="I8434">
        <v>201</v>
      </c>
    </row>
    <row r="8436" spans="1:18" x14ac:dyDescent="0.25">
      <c r="A8436" t="s">
        <v>0</v>
      </c>
      <c r="B8436" s="1">
        <v>43348</v>
      </c>
      <c r="C8436" s="2">
        <v>0.73119791666666656</v>
      </c>
      <c r="D8436" t="s">
        <v>71</v>
      </c>
      <c r="E8436" t="s">
        <v>77</v>
      </c>
    </row>
    <row r="8438" spans="1:18" x14ac:dyDescent="0.25">
      <c r="A8438" t="s">
        <v>0</v>
      </c>
      <c r="B8438" s="1">
        <v>43348</v>
      </c>
      <c r="C8438" s="2">
        <v>0.73119800925925926</v>
      </c>
      <c r="D8438" t="s">
        <v>71</v>
      </c>
      <c r="E8438" t="s">
        <v>63</v>
      </c>
      <c r="F8438">
        <v>9.32</v>
      </c>
      <c r="G8438">
        <v>158.50917200000001</v>
      </c>
      <c r="H8438">
        <v>26.425000000000001</v>
      </c>
      <c r="I8438">
        <v>201</v>
      </c>
    </row>
    <row r="8440" spans="1:18" x14ac:dyDescent="0.25">
      <c r="A8440" t="s">
        <v>0</v>
      </c>
      <c r="B8440" s="1">
        <v>43348</v>
      </c>
      <c r="C8440" s="2">
        <v>0.73120950231481485</v>
      </c>
      <c r="D8440" t="s">
        <v>71</v>
      </c>
      <c r="E8440" t="s">
        <v>77</v>
      </c>
    </row>
    <row r="8442" spans="1:18" x14ac:dyDescent="0.25">
      <c r="A8442" t="s">
        <v>0</v>
      </c>
      <c r="B8442" s="1">
        <v>43348</v>
      </c>
      <c r="C8442" s="2">
        <v>0.73120957175925927</v>
      </c>
      <c r="D8442" t="s">
        <v>71</v>
      </c>
      <c r="E8442" t="s">
        <v>63</v>
      </c>
      <c r="F8442">
        <v>9.32</v>
      </c>
      <c r="G8442">
        <v>158.505291</v>
      </c>
      <c r="H8442">
        <v>26.425000000000001</v>
      </c>
      <c r="I8442">
        <v>201</v>
      </c>
    </row>
    <row r="8444" spans="1:18" x14ac:dyDescent="0.25">
      <c r="A8444" t="s">
        <v>0</v>
      </c>
      <c r="B8444" s="1">
        <v>43348</v>
      </c>
      <c r="C8444" s="2">
        <v>0.73113403935185184</v>
      </c>
      <c r="D8444" t="s">
        <v>71</v>
      </c>
      <c r="E8444" t="s">
        <v>57</v>
      </c>
      <c r="K8444">
        <v>9.32</v>
      </c>
      <c r="L8444">
        <v>9.32</v>
      </c>
      <c r="M8444">
        <v>9.3349790000000006</v>
      </c>
      <c r="N8444">
        <v>-6.1200000000000002E-4</v>
      </c>
      <c r="O8444">
        <v>0</v>
      </c>
      <c r="P8444">
        <v>0</v>
      </c>
      <c r="Q8444">
        <v>-7.1000000000000005E-5</v>
      </c>
      <c r="R8444">
        <v>3</v>
      </c>
    </row>
    <row r="8446" spans="1:18" x14ac:dyDescent="0.25">
      <c r="A8446" t="s">
        <v>0</v>
      </c>
      <c r="B8446" s="1">
        <v>43348</v>
      </c>
      <c r="C8446" s="2">
        <v>0.73122134259259264</v>
      </c>
      <c r="D8446" t="s">
        <v>71</v>
      </c>
      <c r="E8446" t="s">
        <v>77</v>
      </c>
    </row>
    <row r="8448" spans="1:18" x14ac:dyDescent="0.25">
      <c r="A8448" t="s">
        <v>0</v>
      </c>
      <c r="B8448" s="1">
        <v>43348</v>
      </c>
      <c r="C8448" s="2">
        <v>0.73122138888888888</v>
      </c>
      <c r="D8448" t="s">
        <v>71</v>
      </c>
      <c r="E8448" t="s">
        <v>63</v>
      </c>
      <c r="F8448">
        <v>9.32</v>
      </c>
      <c r="G8448">
        <v>158.50482099999999</v>
      </c>
      <c r="H8448">
        <v>26.425000000000001</v>
      </c>
      <c r="I8448">
        <v>201</v>
      </c>
    </row>
    <row r="8450" spans="1:18" x14ac:dyDescent="0.25">
      <c r="A8450" t="s">
        <v>0</v>
      </c>
      <c r="B8450" s="1">
        <v>43348</v>
      </c>
      <c r="C8450" s="2">
        <v>0.73123378472222222</v>
      </c>
      <c r="D8450" t="s">
        <v>71</v>
      </c>
      <c r="E8450" t="s">
        <v>77</v>
      </c>
    </row>
    <row r="8452" spans="1:18" x14ac:dyDescent="0.25">
      <c r="A8452" t="s">
        <v>0</v>
      </c>
      <c r="B8452" s="1">
        <v>43348</v>
      </c>
      <c r="C8452" s="2">
        <v>0.73123385416666664</v>
      </c>
      <c r="D8452" t="s">
        <v>71</v>
      </c>
      <c r="E8452" t="s">
        <v>63</v>
      </c>
      <c r="F8452">
        <v>9.32</v>
      </c>
      <c r="G8452">
        <v>158.50056699999999</v>
      </c>
      <c r="H8452">
        <v>26.425000000000001</v>
      </c>
      <c r="I8452">
        <v>201</v>
      </c>
    </row>
    <row r="8454" spans="1:18" x14ac:dyDescent="0.25">
      <c r="A8454" t="s">
        <v>0</v>
      </c>
      <c r="B8454" s="1">
        <v>43348</v>
      </c>
      <c r="C8454" s="2">
        <v>0.73124299768518519</v>
      </c>
      <c r="D8454" t="s">
        <v>71</v>
      </c>
      <c r="E8454" t="s">
        <v>138</v>
      </c>
    </row>
    <row r="8456" spans="1:18" x14ac:dyDescent="0.25">
      <c r="A8456" t="s">
        <v>0</v>
      </c>
      <c r="B8456" s="1">
        <v>43348</v>
      </c>
      <c r="C8456" s="2">
        <v>0.73124773148148148</v>
      </c>
      <c r="D8456" t="s">
        <v>71</v>
      </c>
      <c r="E8456" t="s">
        <v>89</v>
      </c>
    </row>
    <row r="8458" spans="1:18" x14ac:dyDescent="0.25">
      <c r="A8458" t="s">
        <v>0</v>
      </c>
      <c r="B8458" s="1">
        <v>43348</v>
      </c>
      <c r="C8458" s="2">
        <v>0.73125128472222223</v>
      </c>
      <c r="D8458" t="s">
        <v>71</v>
      </c>
      <c r="E8458" t="s">
        <v>77</v>
      </c>
    </row>
    <row r="8460" spans="1:18" x14ac:dyDescent="0.25">
      <c r="A8460" t="s">
        <v>0</v>
      </c>
      <c r="B8460" s="1">
        <v>43348</v>
      </c>
      <c r="C8460" s="2">
        <v>0.73125135416666665</v>
      </c>
      <c r="D8460" t="s">
        <v>71</v>
      </c>
      <c r="E8460" t="s">
        <v>63</v>
      </c>
      <c r="F8460">
        <v>9.32</v>
      </c>
      <c r="G8460">
        <v>158.47370000000001</v>
      </c>
      <c r="H8460">
        <v>26.425000000000001</v>
      </c>
      <c r="I8460">
        <v>201</v>
      </c>
    </row>
    <row r="8462" spans="1:18" x14ac:dyDescent="0.25">
      <c r="A8462" t="s">
        <v>0</v>
      </c>
      <c r="B8462" s="1">
        <v>43348</v>
      </c>
      <c r="C8462" s="2">
        <v>0.73125266203703709</v>
      </c>
      <c r="D8462" t="s">
        <v>71</v>
      </c>
      <c r="E8462" t="s">
        <v>163</v>
      </c>
    </row>
    <row r="8464" spans="1:18" x14ac:dyDescent="0.25">
      <c r="A8464" t="s">
        <v>0</v>
      </c>
      <c r="B8464" s="1">
        <v>43348</v>
      </c>
      <c r="C8464" s="2">
        <v>0.73116833333333331</v>
      </c>
      <c r="D8464" t="s">
        <v>71</v>
      </c>
      <c r="E8464" t="s">
        <v>57</v>
      </c>
      <c r="K8464">
        <v>9.33</v>
      </c>
      <c r="L8464">
        <v>9.33</v>
      </c>
      <c r="M8464">
        <v>9.3316040000000005</v>
      </c>
      <c r="N8464">
        <v>9.0000000000000002E-6</v>
      </c>
      <c r="O8464">
        <v>-3.333E-3</v>
      </c>
      <c r="P8464">
        <v>-1.6670000000000001E-3</v>
      </c>
      <c r="Q8464">
        <v>-7.3999999999999996E-5</v>
      </c>
      <c r="R8464">
        <v>3</v>
      </c>
    </row>
    <row r="8466" spans="1:18" x14ac:dyDescent="0.25">
      <c r="A8466" t="s">
        <v>0</v>
      </c>
      <c r="B8466" s="1">
        <v>43348</v>
      </c>
      <c r="C8466" s="2">
        <v>0.73126108796296296</v>
      </c>
      <c r="D8466" t="s">
        <v>71</v>
      </c>
      <c r="E8466" t="s">
        <v>77</v>
      </c>
    </row>
    <row r="8468" spans="1:18" x14ac:dyDescent="0.25">
      <c r="A8468" t="s">
        <v>0</v>
      </c>
      <c r="B8468" s="1">
        <v>43348</v>
      </c>
      <c r="C8468" s="2">
        <v>0.73126115740740738</v>
      </c>
      <c r="D8468" t="s">
        <v>71</v>
      </c>
      <c r="E8468" t="s">
        <v>63</v>
      </c>
      <c r="F8468">
        <v>9.33</v>
      </c>
      <c r="G8468">
        <v>158.48238799999999</v>
      </c>
      <c r="H8468">
        <v>26.425000000000001</v>
      </c>
      <c r="I8468">
        <v>201</v>
      </c>
    </row>
    <row r="8470" spans="1:18" x14ac:dyDescent="0.25">
      <c r="A8470" t="s">
        <v>0</v>
      </c>
      <c r="B8470" s="1">
        <v>43348</v>
      </c>
      <c r="C8470" s="2">
        <v>0.73127239583333337</v>
      </c>
      <c r="D8470" t="s">
        <v>71</v>
      </c>
      <c r="E8470" t="s">
        <v>77</v>
      </c>
    </row>
    <row r="8472" spans="1:18" x14ac:dyDescent="0.25">
      <c r="A8472" t="s">
        <v>0</v>
      </c>
      <c r="B8472" s="1">
        <v>43348</v>
      </c>
      <c r="C8472" s="2">
        <v>0.73127246527777778</v>
      </c>
      <c r="D8472" t="s">
        <v>71</v>
      </c>
      <c r="E8472" t="s">
        <v>63</v>
      </c>
      <c r="F8472">
        <v>9.33</v>
      </c>
      <c r="G8472">
        <v>158.479996</v>
      </c>
      <c r="H8472">
        <v>26.425000000000001</v>
      </c>
      <c r="I8472">
        <v>201</v>
      </c>
    </row>
    <row r="8474" spans="1:18" x14ac:dyDescent="0.25">
      <c r="A8474" t="s">
        <v>0</v>
      </c>
      <c r="B8474" s="1">
        <v>43348</v>
      </c>
      <c r="C8474" s="2">
        <v>0.73128398148148144</v>
      </c>
      <c r="D8474" t="s">
        <v>71</v>
      </c>
      <c r="E8474" t="s">
        <v>77</v>
      </c>
    </row>
    <row r="8476" spans="1:18" x14ac:dyDescent="0.25">
      <c r="A8476" t="s">
        <v>0</v>
      </c>
      <c r="B8476" s="1">
        <v>43348</v>
      </c>
      <c r="C8476" s="2">
        <v>0.7312840625</v>
      </c>
      <c r="D8476" t="s">
        <v>71</v>
      </c>
      <c r="E8476" t="s">
        <v>63</v>
      </c>
      <c r="F8476">
        <v>9.33</v>
      </c>
      <c r="G8476">
        <v>158.46365700000001</v>
      </c>
      <c r="H8476">
        <v>26.425000000000001</v>
      </c>
      <c r="I8476">
        <v>201</v>
      </c>
    </row>
    <row r="8478" spans="1:18" x14ac:dyDescent="0.25">
      <c r="A8478" t="s">
        <v>0</v>
      </c>
      <c r="B8478" s="1">
        <v>43348</v>
      </c>
      <c r="C8478" s="2">
        <v>0.73120306712962968</v>
      </c>
      <c r="D8478" t="s">
        <v>71</v>
      </c>
      <c r="E8478" t="s">
        <v>57</v>
      </c>
      <c r="K8478">
        <v>9.34</v>
      </c>
      <c r="L8478">
        <v>9.34</v>
      </c>
      <c r="M8478">
        <v>9.328417</v>
      </c>
      <c r="N8478">
        <v>5.5500000000000005E-4</v>
      </c>
      <c r="O8478">
        <v>-3.333E-3</v>
      </c>
      <c r="P8478">
        <v>-3.333E-3</v>
      </c>
      <c r="Q8478">
        <v>-7.4999999999999993E-5</v>
      </c>
      <c r="R8478">
        <v>3</v>
      </c>
    </row>
    <row r="8480" spans="1:18" x14ac:dyDescent="0.25">
      <c r="A8480" t="s">
        <v>0</v>
      </c>
      <c r="B8480" s="1">
        <v>43348</v>
      </c>
      <c r="C8480" s="2">
        <v>0.73129690972222228</v>
      </c>
      <c r="D8480" t="s">
        <v>71</v>
      </c>
      <c r="E8480" t="s">
        <v>77</v>
      </c>
    </row>
    <row r="8482" spans="1:18" x14ac:dyDescent="0.25">
      <c r="A8482" t="s">
        <v>0</v>
      </c>
      <c r="B8482" s="1">
        <v>43348</v>
      </c>
      <c r="C8482" s="2">
        <v>0.73129697916666669</v>
      </c>
      <c r="D8482" t="s">
        <v>71</v>
      </c>
      <c r="E8482" t="s">
        <v>63</v>
      </c>
      <c r="F8482">
        <v>9.34</v>
      </c>
      <c r="G8482">
        <v>158.43723700000001</v>
      </c>
      <c r="H8482">
        <v>26.425000000000001</v>
      </c>
      <c r="I8482">
        <v>201</v>
      </c>
    </row>
    <row r="8484" spans="1:18" x14ac:dyDescent="0.25">
      <c r="A8484" t="s">
        <v>0</v>
      </c>
      <c r="B8484" s="1">
        <v>43348</v>
      </c>
      <c r="C8484" s="2">
        <v>0.73130712962962974</v>
      </c>
      <c r="D8484" t="s">
        <v>71</v>
      </c>
      <c r="E8484" t="s">
        <v>77</v>
      </c>
    </row>
    <row r="8486" spans="1:18" x14ac:dyDescent="0.25">
      <c r="A8486" t="s">
        <v>0</v>
      </c>
      <c r="B8486" s="1">
        <v>43348</v>
      </c>
      <c r="C8486" s="2">
        <v>0.73130719907407415</v>
      </c>
      <c r="D8486" t="s">
        <v>71</v>
      </c>
      <c r="E8486" t="s">
        <v>63</v>
      </c>
      <c r="F8486">
        <v>9.34</v>
      </c>
      <c r="G8486">
        <v>158.44171499999999</v>
      </c>
      <c r="H8486">
        <v>26.425000000000001</v>
      </c>
      <c r="I8486">
        <v>201</v>
      </c>
    </row>
    <row r="8488" spans="1:18" x14ac:dyDescent="0.25">
      <c r="A8488" t="s">
        <v>0</v>
      </c>
      <c r="B8488" s="1">
        <v>43348</v>
      </c>
      <c r="C8488" s="2">
        <v>0.73131871527777781</v>
      </c>
      <c r="D8488" t="s">
        <v>71</v>
      </c>
      <c r="E8488" t="s">
        <v>77</v>
      </c>
    </row>
    <row r="8490" spans="1:18" x14ac:dyDescent="0.25">
      <c r="A8490" t="s">
        <v>0</v>
      </c>
      <c r="B8490" s="1">
        <v>43348</v>
      </c>
      <c r="C8490" s="2">
        <v>0.73131877314814808</v>
      </c>
      <c r="D8490" t="s">
        <v>71</v>
      </c>
      <c r="E8490" t="s">
        <v>63</v>
      </c>
      <c r="F8490">
        <v>9.34</v>
      </c>
      <c r="G8490">
        <v>158.40560199999999</v>
      </c>
      <c r="H8490">
        <v>26.425000000000001</v>
      </c>
      <c r="I8490">
        <v>201</v>
      </c>
    </row>
    <row r="8492" spans="1:18" x14ac:dyDescent="0.25">
      <c r="A8492" t="s">
        <v>0</v>
      </c>
      <c r="B8492" s="1">
        <v>43348</v>
      </c>
      <c r="C8492" s="2">
        <v>0.73123777777777776</v>
      </c>
      <c r="D8492" t="s">
        <v>71</v>
      </c>
      <c r="E8492" t="s">
        <v>57</v>
      </c>
      <c r="K8492">
        <v>9.33</v>
      </c>
      <c r="L8492">
        <v>9.33</v>
      </c>
      <c r="M8492">
        <v>9.3253249999999994</v>
      </c>
      <c r="N8492">
        <v>8.9599999999999999E-4</v>
      </c>
      <c r="O8492">
        <v>3.333E-3</v>
      </c>
      <c r="P8492">
        <v>0</v>
      </c>
      <c r="Q8492">
        <v>-7.1000000000000005E-5</v>
      </c>
      <c r="R8492">
        <v>3</v>
      </c>
    </row>
    <row r="8494" spans="1:18" x14ac:dyDescent="0.25">
      <c r="A8494" t="s">
        <v>0</v>
      </c>
      <c r="B8494" s="1">
        <v>43348</v>
      </c>
      <c r="C8494" s="2">
        <v>0.73133164351851854</v>
      </c>
      <c r="D8494" t="s">
        <v>71</v>
      </c>
      <c r="E8494" t="s">
        <v>77</v>
      </c>
    </row>
    <row r="8496" spans="1:18" x14ac:dyDescent="0.25">
      <c r="A8496" t="s">
        <v>0</v>
      </c>
      <c r="B8496" s="1">
        <v>43348</v>
      </c>
      <c r="C8496" s="2">
        <v>0.73133171296296295</v>
      </c>
      <c r="D8496" t="s">
        <v>71</v>
      </c>
      <c r="E8496" t="s">
        <v>63</v>
      </c>
      <c r="F8496">
        <v>9.33</v>
      </c>
      <c r="G8496">
        <v>158.383273</v>
      </c>
      <c r="H8496">
        <v>26.425000000000001</v>
      </c>
      <c r="I8496">
        <v>201</v>
      </c>
    </row>
    <row r="8498" spans="1:18" x14ac:dyDescent="0.25">
      <c r="A8498" t="s">
        <v>0</v>
      </c>
      <c r="B8498" s="1">
        <v>43348</v>
      </c>
      <c r="C8498" s="2">
        <v>0.73134186342592589</v>
      </c>
      <c r="D8498" t="s">
        <v>71</v>
      </c>
      <c r="E8498" t="s">
        <v>77</v>
      </c>
    </row>
    <row r="8500" spans="1:18" x14ac:dyDescent="0.25">
      <c r="A8500" t="s">
        <v>0</v>
      </c>
      <c r="B8500" s="1">
        <v>43348</v>
      </c>
      <c r="C8500" s="2">
        <v>0.7313419328703703</v>
      </c>
      <c r="D8500" t="s">
        <v>71</v>
      </c>
      <c r="E8500" t="s">
        <v>63</v>
      </c>
      <c r="F8500">
        <v>9.33</v>
      </c>
      <c r="G8500">
        <v>158.394732</v>
      </c>
      <c r="H8500">
        <v>26.425000000000001</v>
      </c>
      <c r="I8500">
        <v>201</v>
      </c>
    </row>
    <row r="8502" spans="1:18" x14ac:dyDescent="0.25">
      <c r="A8502" t="s">
        <v>0</v>
      </c>
      <c r="B8502" s="1">
        <v>43348</v>
      </c>
      <c r="C8502" s="2">
        <v>0.73135344907407418</v>
      </c>
      <c r="D8502" t="s">
        <v>71</v>
      </c>
      <c r="E8502" t="s">
        <v>77</v>
      </c>
    </row>
    <row r="8504" spans="1:18" x14ac:dyDescent="0.25">
      <c r="A8504" t="s">
        <v>0</v>
      </c>
      <c r="B8504" s="1">
        <v>43348</v>
      </c>
      <c r="C8504" s="2">
        <v>0.73135350694444445</v>
      </c>
      <c r="D8504" t="s">
        <v>71</v>
      </c>
      <c r="E8504" t="s">
        <v>63</v>
      </c>
      <c r="F8504">
        <v>9.33</v>
      </c>
      <c r="G8504">
        <v>158.39587900000001</v>
      </c>
      <c r="H8504">
        <v>26.425000000000001</v>
      </c>
      <c r="I8504">
        <v>201</v>
      </c>
    </row>
    <row r="8506" spans="1:18" x14ac:dyDescent="0.25">
      <c r="A8506" t="s">
        <v>0</v>
      </c>
      <c r="B8506" s="1">
        <v>43348</v>
      </c>
      <c r="C8506" s="2">
        <v>0.73127359953703708</v>
      </c>
      <c r="D8506" t="s">
        <v>71</v>
      </c>
      <c r="E8506" t="s">
        <v>57</v>
      </c>
      <c r="K8506">
        <v>9.33</v>
      </c>
      <c r="L8506">
        <v>9.33</v>
      </c>
      <c r="M8506">
        <v>9.3236080000000001</v>
      </c>
      <c r="N8506">
        <v>1.0660000000000001E-3</v>
      </c>
      <c r="O8506">
        <v>0</v>
      </c>
      <c r="P8506">
        <v>1.6670000000000001E-3</v>
      </c>
      <c r="Q8506">
        <v>-6.3E-5</v>
      </c>
      <c r="R8506">
        <v>3</v>
      </c>
    </row>
    <row r="8508" spans="1:18" x14ac:dyDescent="0.25">
      <c r="A8508" t="s">
        <v>0</v>
      </c>
      <c r="B8508" s="1">
        <v>43348</v>
      </c>
      <c r="C8508" s="2">
        <v>0.7313663773148148</v>
      </c>
      <c r="D8508" t="s">
        <v>71</v>
      </c>
      <c r="E8508" t="s">
        <v>77</v>
      </c>
    </row>
    <row r="8510" spans="1:18" x14ac:dyDescent="0.25">
      <c r="A8510" t="s">
        <v>0</v>
      </c>
      <c r="B8510" s="1">
        <v>43348</v>
      </c>
      <c r="C8510" s="2">
        <v>0.73136644675925933</v>
      </c>
      <c r="D8510" t="s">
        <v>71</v>
      </c>
      <c r="E8510" t="s">
        <v>63</v>
      </c>
      <c r="F8510">
        <v>9.33</v>
      </c>
      <c r="G8510">
        <v>158.377454</v>
      </c>
      <c r="H8510">
        <v>26.425000000000001</v>
      </c>
      <c r="I8510">
        <v>201</v>
      </c>
    </row>
    <row r="8512" spans="1:18" x14ac:dyDescent="0.25">
      <c r="A8512" t="s">
        <v>0</v>
      </c>
      <c r="B8512" s="1">
        <v>43348</v>
      </c>
      <c r="C8512" s="2">
        <v>0.7313776851851852</v>
      </c>
      <c r="D8512" t="s">
        <v>71</v>
      </c>
      <c r="E8512" t="s">
        <v>77</v>
      </c>
    </row>
    <row r="8514" spans="1:18" x14ac:dyDescent="0.25">
      <c r="A8514" t="s">
        <v>0</v>
      </c>
      <c r="B8514" s="1">
        <v>43348</v>
      </c>
      <c r="C8514" s="2">
        <v>0.73137775462962962</v>
      </c>
      <c r="D8514" t="s">
        <v>71</v>
      </c>
      <c r="E8514" t="s">
        <v>63</v>
      </c>
      <c r="F8514">
        <v>9.33</v>
      </c>
      <c r="G8514">
        <v>158.363618</v>
      </c>
      <c r="H8514">
        <v>26.425000000000001</v>
      </c>
      <c r="I8514">
        <v>201</v>
      </c>
    </row>
    <row r="8516" spans="1:18" x14ac:dyDescent="0.25">
      <c r="A8516" t="s">
        <v>0</v>
      </c>
      <c r="B8516" s="1">
        <v>43348</v>
      </c>
      <c r="C8516" s="2">
        <v>0.73138920138888885</v>
      </c>
      <c r="D8516" t="s">
        <v>71</v>
      </c>
      <c r="E8516" t="s">
        <v>77</v>
      </c>
    </row>
    <row r="8518" spans="1:18" x14ac:dyDescent="0.25">
      <c r="A8518" t="s">
        <v>0</v>
      </c>
      <c r="B8518" s="1">
        <v>43348</v>
      </c>
      <c r="C8518" s="2">
        <v>0.73138927083333327</v>
      </c>
      <c r="D8518" t="s">
        <v>71</v>
      </c>
      <c r="E8518" t="s">
        <v>63</v>
      </c>
      <c r="F8518">
        <v>9.33</v>
      </c>
      <c r="G8518">
        <v>158.35781399999999</v>
      </c>
      <c r="H8518">
        <v>26.425000000000001</v>
      </c>
      <c r="I8518">
        <v>201</v>
      </c>
    </row>
    <row r="8520" spans="1:18" x14ac:dyDescent="0.25">
      <c r="A8520" t="s">
        <v>0</v>
      </c>
      <c r="B8520" s="1">
        <v>43348</v>
      </c>
      <c r="C8520" s="2">
        <v>0.73130833333333334</v>
      </c>
      <c r="D8520" t="s">
        <v>71</v>
      </c>
      <c r="E8520" t="s">
        <v>57</v>
      </c>
      <c r="K8520">
        <v>9.33</v>
      </c>
      <c r="L8520">
        <v>9.33</v>
      </c>
      <c r="M8520">
        <v>9.3250440000000001</v>
      </c>
      <c r="N8520">
        <v>1.1180000000000001E-3</v>
      </c>
      <c r="O8520">
        <v>0</v>
      </c>
      <c r="P8520">
        <v>0</v>
      </c>
      <c r="Q8520">
        <v>-5.8E-5</v>
      </c>
      <c r="R8520">
        <v>3</v>
      </c>
    </row>
    <row r="8522" spans="1:18" x14ac:dyDescent="0.25">
      <c r="A8522" t="s">
        <v>0</v>
      </c>
      <c r="B8522" s="1">
        <v>43348</v>
      </c>
      <c r="C8522" s="2">
        <v>0.73140214120370362</v>
      </c>
      <c r="D8522" t="s">
        <v>71</v>
      </c>
      <c r="E8522" t="s">
        <v>77</v>
      </c>
    </row>
    <row r="8524" spans="1:18" x14ac:dyDescent="0.25">
      <c r="A8524" t="s">
        <v>0</v>
      </c>
      <c r="B8524" s="1">
        <v>43348</v>
      </c>
      <c r="C8524" s="2">
        <v>0.73140221064814825</v>
      </c>
      <c r="D8524" t="s">
        <v>71</v>
      </c>
      <c r="E8524" t="s">
        <v>63</v>
      </c>
      <c r="F8524">
        <v>9.33</v>
      </c>
      <c r="G8524">
        <v>158.34512599999999</v>
      </c>
      <c r="H8524">
        <v>26.425000000000001</v>
      </c>
      <c r="I8524">
        <v>201</v>
      </c>
    </row>
    <row r="8526" spans="1:18" x14ac:dyDescent="0.25">
      <c r="A8526" t="s">
        <v>0</v>
      </c>
      <c r="B8526" s="1">
        <v>43348</v>
      </c>
      <c r="C8526" s="2">
        <v>0.73141236111111108</v>
      </c>
      <c r="D8526" t="s">
        <v>71</v>
      </c>
      <c r="E8526" t="s">
        <v>77</v>
      </c>
    </row>
    <row r="8528" spans="1:18" x14ac:dyDescent="0.25">
      <c r="A8528" t="s">
        <v>0</v>
      </c>
      <c r="B8528" s="1">
        <v>43348</v>
      </c>
      <c r="C8528" s="2">
        <v>0.73141243055555549</v>
      </c>
      <c r="D8528" t="s">
        <v>71</v>
      </c>
      <c r="E8528" t="s">
        <v>63</v>
      </c>
      <c r="F8528">
        <v>9.33</v>
      </c>
      <c r="G8528">
        <v>158.33672899999999</v>
      </c>
      <c r="H8528">
        <v>26.425000000000001</v>
      </c>
      <c r="I8528">
        <v>201</v>
      </c>
    </row>
    <row r="8530" spans="1:18" x14ac:dyDescent="0.25">
      <c r="A8530" t="s">
        <v>0</v>
      </c>
      <c r="B8530" s="1">
        <v>43348</v>
      </c>
      <c r="C8530" s="2">
        <v>0.73142393518518523</v>
      </c>
      <c r="D8530" t="s">
        <v>71</v>
      </c>
      <c r="E8530" t="s">
        <v>77</v>
      </c>
    </row>
    <row r="8532" spans="1:18" x14ac:dyDescent="0.25">
      <c r="A8532" t="s">
        <v>0</v>
      </c>
      <c r="B8532" s="1">
        <v>43348</v>
      </c>
      <c r="C8532" s="2">
        <v>0.73142400462962964</v>
      </c>
      <c r="D8532" t="s">
        <v>71</v>
      </c>
      <c r="E8532" t="s">
        <v>63</v>
      </c>
      <c r="F8532">
        <v>9.33</v>
      </c>
      <c r="G8532">
        <v>158.35142099999999</v>
      </c>
      <c r="H8532">
        <v>26.425000000000001</v>
      </c>
      <c r="I8532">
        <v>201</v>
      </c>
    </row>
    <row r="8534" spans="1:18" x14ac:dyDescent="0.25">
      <c r="A8534" t="s">
        <v>0</v>
      </c>
      <c r="B8534" s="1">
        <v>43348</v>
      </c>
      <c r="C8534" s="2">
        <v>0.7313430671296296</v>
      </c>
      <c r="D8534" t="s">
        <v>71</v>
      </c>
      <c r="E8534" t="s">
        <v>57</v>
      </c>
      <c r="K8534">
        <v>9.34</v>
      </c>
      <c r="L8534">
        <v>9.34</v>
      </c>
      <c r="M8534">
        <v>9.3287600000000008</v>
      </c>
      <c r="N8534">
        <v>9.6500000000000004E-4</v>
      </c>
      <c r="O8534">
        <v>-3.333E-3</v>
      </c>
      <c r="P8534">
        <v>-1.6670000000000001E-3</v>
      </c>
      <c r="Q8534">
        <v>-5.5999999999999999E-5</v>
      </c>
      <c r="R8534">
        <v>3</v>
      </c>
    </row>
    <row r="8536" spans="1:18" x14ac:dyDescent="0.25">
      <c r="A8536" t="s">
        <v>0</v>
      </c>
      <c r="B8536" s="1">
        <v>43348</v>
      </c>
      <c r="C8536" s="2">
        <v>0.73143687499999999</v>
      </c>
      <c r="D8536" t="s">
        <v>71</v>
      </c>
      <c r="E8536" t="s">
        <v>77</v>
      </c>
    </row>
    <row r="8538" spans="1:18" x14ac:dyDescent="0.25">
      <c r="A8538" t="s">
        <v>0</v>
      </c>
      <c r="B8538" s="1">
        <v>43348</v>
      </c>
      <c r="C8538" s="2">
        <v>0.7314369444444444</v>
      </c>
      <c r="D8538" t="s">
        <v>71</v>
      </c>
      <c r="E8538" t="s">
        <v>63</v>
      </c>
      <c r="F8538">
        <v>9.34</v>
      </c>
      <c r="G8538">
        <v>158.33619999999999</v>
      </c>
      <c r="H8538">
        <v>26.425000000000001</v>
      </c>
      <c r="I8538">
        <v>201</v>
      </c>
    </row>
    <row r="8540" spans="1:18" x14ac:dyDescent="0.25">
      <c r="A8540" t="s">
        <v>0</v>
      </c>
      <c r="B8540" s="1">
        <v>43348</v>
      </c>
      <c r="C8540" s="2">
        <v>0.73144711805555562</v>
      </c>
      <c r="D8540" t="s">
        <v>71</v>
      </c>
      <c r="E8540" t="s">
        <v>77</v>
      </c>
    </row>
    <row r="8542" spans="1:18" x14ac:dyDescent="0.25">
      <c r="A8542" t="s">
        <v>0</v>
      </c>
      <c r="B8542" s="1">
        <v>43348</v>
      </c>
      <c r="C8542" s="2">
        <v>0.73144719907407418</v>
      </c>
      <c r="D8542" t="s">
        <v>71</v>
      </c>
      <c r="E8542" t="s">
        <v>63</v>
      </c>
      <c r="F8542">
        <v>9.34</v>
      </c>
      <c r="G8542">
        <v>158.33839</v>
      </c>
      <c r="H8542">
        <v>26.425000000000001</v>
      </c>
      <c r="I8542">
        <v>201</v>
      </c>
    </row>
    <row r="8544" spans="1:18" x14ac:dyDescent="0.25">
      <c r="A8544" t="s">
        <v>0</v>
      </c>
      <c r="B8544" s="1">
        <v>43348</v>
      </c>
      <c r="C8544" s="2">
        <v>0.73145865740740745</v>
      </c>
      <c r="D8544" t="s">
        <v>71</v>
      </c>
      <c r="E8544" t="s">
        <v>77</v>
      </c>
    </row>
    <row r="8546" spans="1:18" x14ac:dyDescent="0.25">
      <c r="A8546" t="s">
        <v>0</v>
      </c>
      <c r="B8546" s="1">
        <v>43348</v>
      </c>
      <c r="C8546" s="2">
        <v>0.73145872685185187</v>
      </c>
      <c r="D8546" t="s">
        <v>71</v>
      </c>
      <c r="E8546" t="s">
        <v>63</v>
      </c>
      <c r="F8546">
        <v>9.34</v>
      </c>
      <c r="G8546">
        <v>158.32657399999999</v>
      </c>
      <c r="H8546">
        <v>26.425000000000001</v>
      </c>
      <c r="I8546">
        <v>201</v>
      </c>
    </row>
    <row r="8548" spans="1:18" x14ac:dyDescent="0.25">
      <c r="A8548" t="s">
        <v>0</v>
      </c>
      <c r="B8548" s="1">
        <v>43348</v>
      </c>
      <c r="C8548" s="2">
        <v>0.73137722222222223</v>
      </c>
      <c r="D8548" t="s">
        <v>71</v>
      </c>
      <c r="E8548" t="s">
        <v>57</v>
      </c>
      <c r="K8548">
        <v>9.33</v>
      </c>
      <c r="L8548">
        <v>9.33</v>
      </c>
      <c r="M8548">
        <v>9.3316540000000003</v>
      </c>
      <c r="N8548">
        <v>5.3499999999999999E-4</v>
      </c>
      <c r="O8548">
        <v>3.333E-3</v>
      </c>
      <c r="P8548">
        <v>0</v>
      </c>
      <c r="Q8548">
        <v>-5.8999999999999998E-5</v>
      </c>
      <c r="R8548">
        <v>3</v>
      </c>
    </row>
    <row r="8550" spans="1:18" x14ac:dyDescent="0.25">
      <c r="A8550" t="s">
        <v>0</v>
      </c>
      <c r="B8550" s="1">
        <v>43348</v>
      </c>
      <c r="C8550" s="2">
        <v>0.7314717824074074</v>
      </c>
      <c r="D8550" t="s">
        <v>71</v>
      </c>
      <c r="E8550" t="s">
        <v>77</v>
      </c>
    </row>
    <row r="8552" spans="1:18" x14ac:dyDescent="0.25">
      <c r="A8552" t="s">
        <v>0</v>
      </c>
      <c r="B8552" s="1">
        <v>43348</v>
      </c>
      <c r="C8552" s="2">
        <v>0.73147299768518526</v>
      </c>
      <c r="D8552" t="s">
        <v>71</v>
      </c>
      <c r="E8552" t="s">
        <v>63</v>
      </c>
      <c r="F8552">
        <v>9.33</v>
      </c>
      <c r="G8552">
        <v>158.32217</v>
      </c>
      <c r="H8552">
        <v>26.425000000000001</v>
      </c>
      <c r="I8552">
        <v>201</v>
      </c>
    </row>
    <row r="8554" spans="1:18" x14ac:dyDescent="0.25">
      <c r="A8554" t="s">
        <v>0</v>
      </c>
      <c r="B8554" s="1">
        <v>43348</v>
      </c>
      <c r="C8554" s="2">
        <v>0.73148181712962967</v>
      </c>
      <c r="D8554" t="s">
        <v>71</v>
      </c>
      <c r="E8554" t="s">
        <v>77</v>
      </c>
    </row>
    <row r="8556" spans="1:18" x14ac:dyDescent="0.25">
      <c r="A8556" t="s">
        <v>0</v>
      </c>
      <c r="B8556" s="1">
        <v>43348</v>
      </c>
      <c r="C8556" s="2">
        <v>0.73148190972222216</v>
      </c>
      <c r="D8556" t="s">
        <v>71</v>
      </c>
      <c r="E8556" t="s">
        <v>63</v>
      </c>
      <c r="F8556">
        <v>9.33</v>
      </c>
      <c r="G8556">
        <v>158.32086699999999</v>
      </c>
      <c r="H8556">
        <v>26.425000000000001</v>
      </c>
      <c r="I8556">
        <v>201</v>
      </c>
    </row>
    <row r="8558" spans="1:18" x14ac:dyDescent="0.25">
      <c r="A8558" t="s">
        <v>0</v>
      </c>
      <c r="B8558" s="1">
        <v>43348</v>
      </c>
      <c r="C8558" s="2">
        <v>0.73149337962962957</v>
      </c>
      <c r="D8558" t="s">
        <v>71</v>
      </c>
      <c r="E8558" t="s">
        <v>77</v>
      </c>
    </row>
    <row r="8560" spans="1:18" x14ac:dyDescent="0.25">
      <c r="A8560" t="s">
        <v>0</v>
      </c>
      <c r="B8560" s="1">
        <v>43348</v>
      </c>
      <c r="C8560" s="2">
        <v>0.73149344907407399</v>
      </c>
      <c r="D8560" t="s">
        <v>71</v>
      </c>
      <c r="E8560" t="s">
        <v>63</v>
      </c>
      <c r="F8560">
        <v>9.33</v>
      </c>
      <c r="G8560">
        <v>158.299454</v>
      </c>
      <c r="H8560">
        <v>26.425000000000001</v>
      </c>
      <c r="I8560">
        <v>201</v>
      </c>
    </row>
    <row r="8562" spans="1:18" x14ac:dyDescent="0.25">
      <c r="A8562" t="s">
        <v>0</v>
      </c>
      <c r="B8562" s="1">
        <v>43348</v>
      </c>
      <c r="C8562" s="2">
        <v>0.73141137731481487</v>
      </c>
      <c r="D8562" t="s">
        <v>71</v>
      </c>
      <c r="E8562" t="s">
        <v>57</v>
      </c>
      <c r="K8562">
        <v>9.32</v>
      </c>
      <c r="L8562">
        <v>9.32</v>
      </c>
      <c r="M8562">
        <v>9.3322380000000003</v>
      </c>
      <c r="N8562">
        <v>-4.0000000000000003E-5</v>
      </c>
      <c r="O8562">
        <v>3.333E-3</v>
      </c>
      <c r="P8562">
        <v>3.333E-3</v>
      </c>
      <c r="Q8562">
        <v>-6.2000000000000003E-5</v>
      </c>
      <c r="R8562">
        <v>3</v>
      </c>
    </row>
    <row r="8564" spans="1:18" x14ac:dyDescent="0.25">
      <c r="A8564" t="s">
        <v>0</v>
      </c>
      <c r="B8564" s="1">
        <v>43348</v>
      </c>
      <c r="C8564" s="2">
        <v>0.73150634259259262</v>
      </c>
      <c r="D8564" t="s">
        <v>71</v>
      </c>
      <c r="E8564" t="s">
        <v>77</v>
      </c>
    </row>
    <row r="8566" spans="1:18" x14ac:dyDescent="0.25">
      <c r="A8566" t="s">
        <v>0</v>
      </c>
      <c r="B8566" s="1">
        <v>43348</v>
      </c>
      <c r="C8566" s="2">
        <v>0.73150641203703703</v>
      </c>
      <c r="D8566" t="s">
        <v>71</v>
      </c>
      <c r="E8566" t="s">
        <v>63</v>
      </c>
      <c r="F8566">
        <v>9.32</v>
      </c>
      <c r="G8566">
        <v>158.28777099999999</v>
      </c>
      <c r="H8566">
        <v>26.425000000000001</v>
      </c>
      <c r="I8566">
        <v>201</v>
      </c>
    </row>
    <row r="8568" spans="1:18" x14ac:dyDescent="0.25">
      <c r="A8568" t="s">
        <v>0</v>
      </c>
      <c r="B8568" s="1">
        <v>43348</v>
      </c>
      <c r="C8568" s="2">
        <v>0.73151653935185179</v>
      </c>
      <c r="D8568" t="s">
        <v>71</v>
      </c>
      <c r="E8568" t="s">
        <v>77</v>
      </c>
    </row>
    <row r="8570" spans="1:18" x14ac:dyDescent="0.25">
      <c r="A8570" t="s">
        <v>0</v>
      </c>
      <c r="B8570" s="1">
        <v>43348</v>
      </c>
      <c r="C8570" s="2">
        <v>0.73151660879629621</v>
      </c>
      <c r="D8570" t="s">
        <v>71</v>
      </c>
      <c r="E8570" t="s">
        <v>63</v>
      </c>
      <c r="F8570">
        <v>9.32</v>
      </c>
      <c r="G8570">
        <v>158.29701700000001</v>
      </c>
      <c r="H8570">
        <v>26.425000000000001</v>
      </c>
      <c r="I8570">
        <v>201</v>
      </c>
    </row>
    <row r="8572" spans="1:18" x14ac:dyDescent="0.25">
      <c r="A8572" t="s">
        <v>0</v>
      </c>
      <c r="B8572" s="1">
        <v>43348</v>
      </c>
      <c r="C8572" s="2">
        <v>0.7315281018518518</v>
      </c>
      <c r="D8572" t="s">
        <v>71</v>
      </c>
      <c r="E8572" t="s">
        <v>77</v>
      </c>
    </row>
    <row r="8574" spans="1:18" x14ac:dyDescent="0.25">
      <c r="A8574" t="s">
        <v>0</v>
      </c>
      <c r="B8574" s="1">
        <v>43348</v>
      </c>
      <c r="C8574" s="2">
        <v>0.73152817129629633</v>
      </c>
      <c r="D8574" t="s">
        <v>71</v>
      </c>
      <c r="E8574" t="s">
        <v>63</v>
      </c>
      <c r="F8574">
        <v>9.32</v>
      </c>
      <c r="G8574">
        <v>158.291765</v>
      </c>
      <c r="H8574">
        <v>26.425000000000001</v>
      </c>
      <c r="I8574">
        <v>201</v>
      </c>
    </row>
    <row r="8576" spans="1:18" x14ac:dyDescent="0.25">
      <c r="A8576" t="s">
        <v>0</v>
      </c>
      <c r="B8576" s="1">
        <v>43348</v>
      </c>
      <c r="C8576" s="2">
        <v>0.73144611111111113</v>
      </c>
      <c r="D8576" t="s">
        <v>71</v>
      </c>
      <c r="E8576" t="s">
        <v>57</v>
      </c>
      <c r="K8576">
        <v>9.33</v>
      </c>
      <c r="L8576">
        <v>9.33</v>
      </c>
      <c r="M8576">
        <v>9.3320000000000007</v>
      </c>
      <c r="N8576">
        <v>-5.1099999999999995E-4</v>
      </c>
      <c r="O8576">
        <v>-3.333E-3</v>
      </c>
      <c r="P8576">
        <v>0</v>
      </c>
      <c r="Q8576">
        <v>-6.6000000000000005E-5</v>
      </c>
      <c r="R8576">
        <v>3</v>
      </c>
    </row>
    <row r="8578" spans="1:18" x14ac:dyDescent="0.25">
      <c r="A8578" t="s">
        <v>0</v>
      </c>
      <c r="B8578" s="1">
        <v>43348</v>
      </c>
      <c r="C8578" s="2">
        <v>0.7315410532407407</v>
      </c>
      <c r="D8578" t="s">
        <v>71</v>
      </c>
      <c r="E8578" t="s">
        <v>77</v>
      </c>
    </row>
    <row r="8580" spans="1:18" x14ac:dyDescent="0.25">
      <c r="A8580" t="s">
        <v>0</v>
      </c>
      <c r="B8580" s="1">
        <v>43348</v>
      </c>
      <c r="C8580" s="2">
        <v>0.73154112268518512</v>
      </c>
      <c r="D8580" t="s">
        <v>71</v>
      </c>
      <c r="E8580" t="s">
        <v>63</v>
      </c>
      <c r="F8580">
        <v>9.33</v>
      </c>
      <c r="G8580">
        <v>158.275597</v>
      </c>
      <c r="H8580">
        <v>26.425000000000001</v>
      </c>
      <c r="I8580">
        <v>201</v>
      </c>
    </row>
    <row r="8582" spans="1:18" x14ac:dyDescent="0.25">
      <c r="A8582" t="s">
        <v>0</v>
      </c>
      <c r="B8582" s="1">
        <v>43348</v>
      </c>
      <c r="C8582" s="2">
        <v>0.73155127314814816</v>
      </c>
      <c r="D8582" t="s">
        <v>71</v>
      </c>
      <c r="E8582" t="s">
        <v>77</v>
      </c>
    </row>
    <row r="8584" spans="1:18" x14ac:dyDescent="0.25">
      <c r="A8584" t="s">
        <v>0</v>
      </c>
      <c r="B8584" s="1">
        <v>43348</v>
      </c>
      <c r="C8584" s="2">
        <v>0.73155134259259258</v>
      </c>
      <c r="D8584" t="s">
        <v>71</v>
      </c>
      <c r="E8584" t="s">
        <v>63</v>
      </c>
      <c r="F8584">
        <v>9.33</v>
      </c>
      <c r="G8584">
        <v>158.25026500000001</v>
      </c>
      <c r="H8584">
        <v>26.425000000000001</v>
      </c>
      <c r="I8584">
        <v>201</v>
      </c>
    </row>
    <row r="8586" spans="1:18" x14ac:dyDescent="0.25">
      <c r="A8586" t="s">
        <v>0</v>
      </c>
      <c r="B8586" s="1">
        <v>43348</v>
      </c>
      <c r="C8586" s="2">
        <v>0.73156283564814817</v>
      </c>
      <c r="D8586" t="s">
        <v>71</v>
      </c>
      <c r="E8586" t="s">
        <v>77</v>
      </c>
    </row>
    <row r="8588" spans="1:18" x14ac:dyDescent="0.25">
      <c r="A8588" t="s">
        <v>0</v>
      </c>
      <c r="B8588" s="1">
        <v>43348</v>
      </c>
      <c r="C8588" s="2">
        <v>0.73156290509259259</v>
      </c>
      <c r="D8588" t="s">
        <v>71</v>
      </c>
      <c r="E8588" t="s">
        <v>63</v>
      </c>
      <c r="F8588">
        <v>9.33</v>
      </c>
      <c r="G8588">
        <v>158.247061</v>
      </c>
      <c r="H8588">
        <v>26.425000000000001</v>
      </c>
      <c r="I8588">
        <v>201</v>
      </c>
    </row>
    <row r="8590" spans="1:18" x14ac:dyDescent="0.25">
      <c r="A8590" t="s">
        <v>0</v>
      </c>
      <c r="B8590" s="1">
        <v>43348</v>
      </c>
      <c r="C8590" s="2">
        <v>0.73148083333333336</v>
      </c>
      <c r="D8590" t="s">
        <v>71</v>
      </c>
      <c r="E8590" t="s">
        <v>57</v>
      </c>
      <c r="K8590">
        <v>9.34</v>
      </c>
      <c r="L8590">
        <v>9.34</v>
      </c>
      <c r="M8590">
        <v>9.3322599999999998</v>
      </c>
      <c r="N8590">
        <v>-7.0699999999999995E-4</v>
      </c>
      <c r="O8590">
        <v>-3.333E-3</v>
      </c>
      <c r="P8590">
        <v>-3.333E-3</v>
      </c>
      <c r="Q8590">
        <v>-6.7999999999999999E-5</v>
      </c>
      <c r="R8590">
        <v>3</v>
      </c>
    </row>
    <row r="8592" spans="1:18" x14ac:dyDescent="0.25">
      <c r="A8592" t="s">
        <v>0</v>
      </c>
      <c r="B8592" s="1">
        <v>43348</v>
      </c>
      <c r="C8592" s="2">
        <v>0.73157579861111122</v>
      </c>
      <c r="D8592" t="s">
        <v>71</v>
      </c>
      <c r="E8592" t="s">
        <v>77</v>
      </c>
    </row>
    <row r="8594" spans="1:9" x14ac:dyDescent="0.25">
      <c r="A8594" t="s">
        <v>0</v>
      </c>
      <c r="B8594" s="1">
        <v>43348</v>
      </c>
      <c r="C8594" s="2">
        <v>0.73157586805555563</v>
      </c>
      <c r="D8594" t="s">
        <v>71</v>
      </c>
      <c r="E8594" t="s">
        <v>63</v>
      </c>
      <c r="F8594">
        <v>9.34</v>
      </c>
      <c r="G8594">
        <v>158.23594499999999</v>
      </c>
      <c r="H8594">
        <v>26.425000000000001</v>
      </c>
      <c r="I8594">
        <v>201</v>
      </c>
    </row>
    <row r="8596" spans="1:9" x14ac:dyDescent="0.25">
      <c r="A8596" t="s">
        <v>0</v>
      </c>
      <c r="B8596" s="1">
        <v>43348</v>
      </c>
      <c r="C8596" s="2">
        <v>0.73158601851851845</v>
      </c>
      <c r="D8596" t="s">
        <v>71</v>
      </c>
      <c r="E8596" t="s">
        <v>77</v>
      </c>
    </row>
    <row r="8598" spans="1:9" x14ac:dyDescent="0.25">
      <c r="A8598" t="s">
        <v>0</v>
      </c>
      <c r="B8598" s="1">
        <v>43348</v>
      </c>
      <c r="C8598" s="2">
        <v>0.73158608796296287</v>
      </c>
      <c r="D8598" t="s">
        <v>71</v>
      </c>
      <c r="E8598" t="s">
        <v>63</v>
      </c>
      <c r="F8598">
        <v>9.34</v>
      </c>
      <c r="G8598">
        <v>158.21994100000001</v>
      </c>
      <c r="H8598">
        <v>26.425000000000001</v>
      </c>
      <c r="I8598">
        <v>201</v>
      </c>
    </row>
    <row r="8600" spans="1:9" x14ac:dyDescent="0.25">
      <c r="A8600" t="s">
        <v>0</v>
      </c>
      <c r="B8600" s="1">
        <v>43348</v>
      </c>
      <c r="C8600" s="2">
        <v>0.73159520833333336</v>
      </c>
      <c r="D8600" t="s">
        <v>71</v>
      </c>
      <c r="E8600" t="s">
        <v>88</v>
      </c>
    </row>
    <row r="8602" spans="1:9" x14ac:dyDescent="0.25">
      <c r="A8602" t="s">
        <v>0</v>
      </c>
      <c r="B8602" s="1">
        <v>43348</v>
      </c>
      <c r="C8602" s="2">
        <v>0.73160460648148151</v>
      </c>
      <c r="D8602" t="s">
        <v>71</v>
      </c>
      <c r="E8602" t="s">
        <v>89</v>
      </c>
    </row>
    <row r="8604" spans="1:9" x14ac:dyDescent="0.25">
      <c r="A8604" t="s">
        <v>0</v>
      </c>
      <c r="B8604" s="1">
        <v>43348</v>
      </c>
      <c r="C8604" s="2">
        <v>0.73160814814814812</v>
      </c>
      <c r="D8604" t="s">
        <v>71</v>
      </c>
      <c r="E8604" t="s">
        <v>77</v>
      </c>
    </row>
    <row r="8606" spans="1:9" x14ac:dyDescent="0.25">
      <c r="A8606" t="s">
        <v>0</v>
      </c>
      <c r="B8606" s="1">
        <v>43348</v>
      </c>
      <c r="C8606" s="2">
        <v>0.73160821759259254</v>
      </c>
      <c r="D8606" t="s">
        <v>71</v>
      </c>
      <c r="E8606" t="s">
        <v>63</v>
      </c>
      <c r="F8606">
        <v>9.34</v>
      </c>
      <c r="G8606">
        <v>158.202775</v>
      </c>
      <c r="H8606">
        <v>26.425000000000001</v>
      </c>
      <c r="I8606">
        <v>201</v>
      </c>
    </row>
    <row r="8608" spans="1:9" x14ac:dyDescent="0.25">
      <c r="A8608" t="s">
        <v>0</v>
      </c>
      <c r="B8608" s="1">
        <v>43348</v>
      </c>
      <c r="C8608" s="2">
        <v>0.73161064814814825</v>
      </c>
      <c r="D8608" t="s">
        <v>71</v>
      </c>
      <c r="E8608" t="s">
        <v>164</v>
      </c>
    </row>
    <row r="8610" spans="1:18" x14ac:dyDescent="0.25">
      <c r="A8610" t="s">
        <v>0</v>
      </c>
      <c r="B8610" s="1">
        <v>43348</v>
      </c>
      <c r="C8610" s="2">
        <v>0.73151554398148155</v>
      </c>
      <c r="D8610" t="s">
        <v>71</v>
      </c>
      <c r="E8610" t="s">
        <v>57</v>
      </c>
      <c r="K8610">
        <v>9.33</v>
      </c>
      <c r="L8610">
        <v>9.33</v>
      </c>
      <c r="M8610">
        <v>9.3319360000000007</v>
      </c>
      <c r="N8610">
        <v>-6.1300000000000005E-4</v>
      </c>
      <c r="O8610">
        <v>3.333E-3</v>
      </c>
      <c r="P8610">
        <v>0</v>
      </c>
      <c r="Q8610">
        <v>-6.6000000000000005E-5</v>
      </c>
      <c r="R8610">
        <v>3</v>
      </c>
    </row>
    <row r="8612" spans="1:18" x14ac:dyDescent="0.25">
      <c r="A8612" t="s">
        <v>0</v>
      </c>
      <c r="B8612" s="1">
        <v>43348</v>
      </c>
      <c r="C8612" s="2">
        <v>0.73161905092592594</v>
      </c>
      <c r="D8612" t="s">
        <v>71</v>
      </c>
      <c r="E8612" t="s">
        <v>77</v>
      </c>
    </row>
    <row r="8614" spans="1:18" x14ac:dyDescent="0.25">
      <c r="A8614" t="s">
        <v>0</v>
      </c>
      <c r="B8614" s="1">
        <v>43348</v>
      </c>
      <c r="C8614" s="2">
        <v>0.73161912037037036</v>
      </c>
      <c r="D8614" t="s">
        <v>71</v>
      </c>
      <c r="E8614" t="s">
        <v>63</v>
      </c>
      <c r="F8614">
        <v>9.33</v>
      </c>
      <c r="G8614">
        <v>158.21355600000001</v>
      </c>
      <c r="H8614">
        <v>26.425000000000001</v>
      </c>
      <c r="I8614">
        <v>201</v>
      </c>
    </row>
    <row r="8616" spans="1:18" x14ac:dyDescent="0.25">
      <c r="A8616" t="s">
        <v>0</v>
      </c>
      <c r="B8616" s="1">
        <v>43348</v>
      </c>
      <c r="C8616" s="2">
        <v>0.73162814814814814</v>
      </c>
      <c r="D8616" t="s">
        <v>71</v>
      </c>
      <c r="E8616" t="s">
        <v>77</v>
      </c>
    </row>
    <row r="8618" spans="1:18" x14ac:dyDescent="0.25">
      <c r="A8618" t="s">
        <v>0</v>
      </c>
      <c r="B8618" s="1">
        <v>43348</v>
      </c>
      <c r="C8618" s="2">
        <v>0.7316282291666667</v>
      </c>
      <c r="D8618" t="s">
        <v>71</v>
      </c>
      <c r="E8618" t="s">
        <v>63</v>
      </c>
      <c r="F8618">
        <v>9.33</v>
      </c>
      <c r="G8618">
        <v>158.203565</v>
      </c>
      <c r="H8618">
        <v>26.425000000000001</v>
      </c>
      <c r="I8618">
        <v>201</v>
      </c>
    </row>
    <row r="8620" spans="1:18" x14ac:dyDescent="0.25">
      <c r="A8620" t="s">
        <v>0</v>
      </c>
      <c r="B8620" s="1">
        <v>43348</v>
      </c>
      <c r="C8620" s="2">
        <v>0.73163973379629621</v>
      </c>
      <c r="D8620" t="s">
        <v>71</v>
      </c>
      <c r="E8620" t="s">
        <v>77</v>
      </c>
    </row>
    <row r="8622" spans="1:18" x14ac:dyDescent="0.25">
      <c r="A8622" t="s">
        <v>0</v>
      </c>
      <c r="B8622" s="1">
        <v>43348</v>
      </c>
      <c r="C8622" s="2">
        <v>0.73163980324074085</v>
      </c>
      <c r="D8622" t="s">
        <v>71</v>
      </c>
      <c r="E8622" t="s">
        <v>63</v>
      </c>
      <c r="F8622">
        <v>9.33</v>
      </c>
      <c r="G8622">
        <v>158.18795600000001</v>
      </c>
      <c r="H8622">
        <v>26.425000000000001</v>
      </c>
      <c r="I8622">
        <v>201</v>
      </c>
    </row>
    <row r="8624" spans="1:18" x14ac:dyDescent="0.25">
      <c r="A8624" t="s">
        <v>0</v>
      </c>
      <c r="B8624" s="1">
        <v>43348</v>
      </c>
      <c r="C8624" s="2">
        <v>0.7315502777777777</v>
      </c>
      <c r="D8624" t="s">
        <v>71</v>
      </c>
      <c r="E8624" t="s">
        <v>57</v>
      </c>
      <c r="K8624">
        <v>9.34</v>
      </c>
      <c r="L8624">
        <v>9.34</v>
      </c>
      <c r="M8624">
        <v>9.3302399999999999</v>
      </c>
      <c r="N8624">
        <v>-3.3700000000000001E-4</v>
      </c>
      <c r="O8624">
        <v>-3.333E-3</v>
      </c>
      <c r="P8624">
        <v>0</v>
      </c>
      <c r="Q8624">
        <v>-5.8999999999999998E-5</v>
      </c>
      <c r="R8624">
        <v>3</v>
      </c>
    </row>
    <row r="8626" spans="1:18" x14ac:dyDescent="0.25">
      <c r="A8626" t="s">
        <v>0</v>
      </c>
      <c r="B8626" s="1">
        <v>43348</v>
      </c>
      <c r="C8626" s="2">
        <v>0.73165270833333329</v>
      </c>
      <c r="D8626" t="s">
        <v>71</v>
      </c>
      <c r="E8626" t="s">
        <v>77</v>
      </c>
    </row>
    <row r="8628" spans="1:18" x14ac:dyDescent="0.25">
      <c r="A8628" t="s">
        <v>0</v>
      </c>
      <c r="B8628" s="1">
        <v>43348</v>
      </c>
      <c r="C8628" s="2">
        <v>0.73165278935185185</v>
      </c>
      <c r="D8628" t="s">
        <v>71</v>
      </c>
      <c r="E8628" t="s">
        <v>63</v>
      </c>
      <c r="F8628">
        <v>9.34</v>
      </c>
      <c r="G8628">
        <v>158.190809</v>
      </c>
      <c r="H8628">
        <v>26.425000000000001</v>
      </c>
      <c r="I8628">
        <v>201</v>
      </c>
    </row>
    <row r="8630" spans="1:18" x14ac:dyDescent="0.25">
      <c r="A8630" t="s">
        <v>0</v>
      </c>
      <c r="B8630" s="1">
        <v>43348</v>
      </c>
      <c r="C8630" s="2">
        <v>0.73166288194444451</v>
      </c>
      <c r="D8630" t="s">
        <v>71</v>
      </c>
      <c r="E8630" t="s">
        <v>77</v>
      </c>
    </row>
    <row r="8632" spans="1:18" x14ac:dyDescent="0.25">
      <c r="A8632" t="s">
        <v>0</v>
      </c>
      <c r="B8632" s="1">
        <v>43348</v>
      </c>
      <c r="C8632" s="2">
        <v>0.73166295138888893</v>
      </c>
      <c r="D8632" t="s">
        <v>71</v>
      </c>
      <c r="E8632" t="s">
        <v>63</v>
      </c>
      <c r="F8632">
        <v>9.34</v>
      </c>
      <c r="G8632">
        <v>158.16862900000001</v>
      </c>
      <c r="H8632">
        <v>26.425000000000001</v>
      </c>
      <c r="I8632">
        <v>201</v>
      </c>
    </row>
    <row r="8634" spans="1:18" x14ac:dyDescent="0.25">
      <c r="A8634" t="s">
        <v>0</v>
      </c>
      <c r="B8634" s="1">
        <v>43348</v>
      </c>
      <c r="C8634" s="2">
        <v>0.73167444444444441</v>
      </c>
      <c r="D8634" t="s">
        <v>71</v>
      </c>
      <c r="E8634" t="s">
        <v>77</v>
      </c>
    </row>
    <row r="8636" spans="1:18" x14ac:dyDescent="0.25">
      <c r="A8636" t="s">
        <v>0</v>
      </c>
      <c r="B8636" s="1">
        <v>43348</v>
      </c>
      <c r="C8636" s="2">
        <v>0.73167452546296297</v>
      </c>
      <c r="D8636" t="s">
        <v>71</v>
      </c>
      <c r="E8636" t="s">
        <v>63</v>
      </c>
      <c r="F8636">
        <v>9.34</v>
      </c>
      <c r="G8636">
        <v>158.16492600000001</v>
      </c>
      <c r="H8636">
        <v>26.425000000000001</v>
      </c>
      <c r="I8636">
        <v>201</v>
      </c>
    </row>
    <row r="8638" spans="1:18" x14ac:dyDescent="0.25">
      <c r="A8638" t="s">
        <v>0</v>
      </c>
      <c r="B8638" s="1">
        <v>43348</v>
      </c>
      <c r="C8638" s="2">
        <v>0.73158499999999993</v>
      </c>
      <c r="D8638" t="s">
        <v>71</v>
      </c>
      <c r="E8638" t="s">
        <v>57</v>
      </c>
      <c r="K8638">
        <v>9.33</v>
      </c>
      <c r="L8638">
        <v>9.33</v>
      </c>
      <c r="M8638">
        <v>9.329148</v>
      </c>
      <c r="N8638">
        <v>-2.1999999999999999E-5</v>
      </c>
      <c r="O8638">
        <v>3.333E-3</v>
      </c>
      <c r="P8638">
        <v>0</v>
      </c>
      <c r="Q8638">
        <v>-5.0000000000000002E-5</v>
      </c>
      <c r="R8638">
        <v>3</v>
      </c>
    </row>
    <row r="8640" spans="1:18" x14ac:dyDescent="0.25">
      <c r="A8640" t="s">
        <v>0</v>
      </c>
      <c r="B8640" s="1">
        <v>43348</v>
      </c>
      <c r="C8640" s="2">
        <v>0.73168744212962966</v>
      </c>
      <c r="D8640" t="s">
        <v>71</v>
      </c>
      <c r="E8640" t="s">
        <v>77</v>
      </c>
    </row>
    <row r="8642" spans="1:18" x14ac:dyDescent="0.25">
      <c r="A8642" t="s">
        <v>0</v>
      </c>
      <c r="B8642" s="1">
        <v>43348</v>
      </c>
      <c r="C8642" s="2">
        <v>0.73168751157407408</v>
      </c>
      <c r="D8642" t="s">
        <v>71</v>
      </c>
      <c r="E8642" t="s">
        <v>63</v>
      </c>
      <c r="F8642">
        <v>9.33</v>
      </c>
      <c r="G8642">
        <v>158.169374</v>
      </c>
      <c r="H8642">
        <v>26.425000000000001</v>
      </c>
      <c r="I8642">
        <v>201</v>
      </c>
    </row>
    <row r="8644" spans="1:18" x14ac:dyDescent="0.25">
      <c r="A8644" t="s">
        <v>0</v>
      </c>
      <c r="B8644" s="1">
        <v>43348</v>
      </c>
      <c r="C8644" s="2">
        <v>0.73169760416666663</v>
      </c>
      <c r="D8644" t="s">
        <v>71</v>
      </c>
      <c r="E8644" t="s">
        <v>77</v>
      </c>
    </row>
    <row r="8646" spans="1:18" x14ac:dyDescent="0.25">
      <c r="A8646" t="s">
        <v>0</v>
      </c>
      <c r="B8646" s="1">
        <v>43348</v>
      </c>
      <c r="C8646" s="2">
        <v>0.73169767361111104</v>
      </c>
      <c r="D8646" t="s">
        <v>71</v>
      </c>
      <c r="E8646" t="s">
        <v>63</v>
      </c>
      <c r="F8646">
        <v>9.33</v>
      </c>
      <c r="G8646">
        <v>158.15880100000001</v>
      </c>
      <c r="H8646">
        <v>26.425000000000001</v>
      </c>
      <c r="I8646">
        <v>201</v>
      </c>
    </row>
    <row r="8648" spans="1:18" x14ac:dyDescent="0.25">
      <c r="A8648" t="s">
        <v>0</v>
      </c>
      <c r="B8648" s="1">
        <v>43348</v>
      </c>
      <c r="C8648" s="2">
        <v>0.73162027777777772</v>
      </c>
      <c r="D8648" t="s">
        <v>71</v>
      </c>
      <c r="E8648" t="s">
        <v>57</v>
      </c>
      <c r="K8648">
        <v>9.33</v>
      </c>
      <c r="L8648">
        <v>9.33</v>
      </c>
      <c r="M8648">
        <v>9.3304799999999997</v>
      </c>
      <c r="N8648">
        <v>1.9599999999999999E-4</v>
      </c>
      <c r="O8648">
        <v>0</v>
      </c>
      <c r="P8648">
        <v>1.6670000000000001E-3</v>
      </c>
      <c r="Q8648">
        <v>-4.1E-5</v>
      </c>
      <c r="R8648">
        <v>3</v>
      </c>
    </row>
    <row r="8650" spans="1:18" x14ac:dyDescent="0.25">
      <c r="A8650" t="s">
        <v>0</v>
      </c>
      <c r="B8650" s="1">
        <v>43348</v>
      </c>
      <c r="C8650" s="2">
        <v>0.73171053240740747</v>
      </c>
      <c r="D8650" t="s">
        <v>71</v>
      </c>
      <c r="E8650" t="s">
        <v>77</v>
      </c>
    </row>
    <row r="8652" spans="1:18" x14ac:dyDescent="0.25">
      <c r="A8652" t="s">
        <v>0</v>
      </c>
      <c r="B8652" s="1">
        <v>43348</v>
      </c>
      <c r="C8652" s="2">
        <v>0.73171062499999995</v>
      </c>
      <c r="D8652" t="s">
        <v>71</v>
      </c>
      <c r="E8652" t="s">
        <v>63</v>
      </c>
      <c r="F8652">
        <v>9.33</v>
      </c>
      <c r="G8652">
        <v>158.15558300000001</v>
      </c>
      <c r="H8652">
        <v>26.425000000000001</v>
      </c>
      <c r="I8652">
        <v>201</v>
      </c>
    </row>
    <row r="8654" spans="1:18" x14ac:dyDescent="0.25">
      <c r="A8654" t="s">
        <v>0</v>
      </c>
      <c r="B8654" s="1">
        <v>43348</v>
      </c>
      <c r="C8654" s="2">
        <v>0.73172076388888885</v>
      </c>
      <c r="D8654" t="s">
        <v>71</v>
      </c>
      <c r="E8654" t="s">
        <v>77</v>
      </c>
    </row>
    <row r="8656" spans="1:18" x14ac:dyDescent="0.25">
      <c r="A8656" t="s">
        <v>0</v>
      </c>
      <c r="B8656" s="1">
        <v>43348</v>
      </c>
      <c r="C8656" s="2">
        <v>0.73172083333333326</v>
      </c>
      <c r="D8656" t="s">
        <v>71</v>
      </c>
      <c r="E8656" t="s">
        <v>63</v>
      </c>
      <c r="F8656">
        <v>9.33</v>
      </c>
      <c r="G8656">
        <v>158.129558</v>
      </c>
      <c r="H8656">
        <v>26.425000000000001</v>
      </c>
      <c r="I8656">
        <v>201</v>
      </c>
    </row>
    <row r="8658" spans="1:18" x14ac:dyDescent="0.25">
      <c r="A8658" t="s">
        <v>0</v>
      </c>
      <c r="B8658" s="1">
        <v>43348</v>
      </c>
      <c r="C8658" s="2">
        <v>0.73173347222222229</v>
      </c>
      <c r="D8658" t="s">
        <v>71</v>
      </c>
      <c r="E8658" t="s">
        <v>77</v>
      </c>
    </row>
    <row r="8660" spans="1:18" x14ac:dyDescent="0.25">
      <c r="A8660" t="s">
        <v>0</v>
      </c>
      <c r="B8660" s="1">
        <v>43348</v>
      </c>
      <c r="C8660" s="2">
        <v>0.73173355324074085</v>
      </c>
      <c r="D8660" t="s">
        <v>71</v>
      </c>
      <c r="E8660" t="s">
        <v>63</v>
      </c>
      <c r="F8660">
        <v>9.33</v>
      </c>
      <c r="G8660">
        <v>158.13835700000001</v>
      </c>
      <c r="H8660">
        <v>26.425000000000001</v>
      </c>
      <c r="I8660">
        <v>201</v>
      </c>
    </row>
    <row r="8662" spans="1:18" x14ac:dyDescent="0.25">
      <c r="A8662" t="s">
        <v>0</v>
      </c>
      <c r="B8662" s="1">
        <v>43348</v>
      </c>
      <c r="C8662" s="2">
        <v>0.73165521990740734</v>
      </c>
      <c r="D8662" t="s">
        <v>71</v>
      </c>
      <c r="E8662" t="s">
        <v>57</v>
      </c>
      <c r="K8662">
        <v>9.35</v>
      </c>
      <c r="L8662">
        <v>9.35</v>
      </c>
      <c r="M8662">
        <v>9.3329369999999994</v>
      </c>
      <c r="N8662">
        <v>2.42E-4</v>
      </c>
      <c r="O8662">
        <v>-6.6670000000000002E-3</v>
      </c>
      <c r="P8662">
        <v>-3.333E-3</v>
      </c>
      <c r="Q8662">
        <v>-3.4999999999999997E-5</v>
      </c>
      <c r="R8662">
        <v>3</v>
      </c>
    </row>
    <row r="8664" spans="1:18" x14ac:dyDescent="0.25">
      <c r="A8664" t="s">
        <v>0</v>
      </c>
      <c r="B8664" s="1">
        <v>43348</v>
      </c>
      <c r="C8664" s="2">
        <v>0.73174753472222231</v>
      </c>
      <c r="D8664" t="s">
        <v>71</v>
      </c>
      <c r="E8664" t="s">
        <v>77</v>
      </c>
    </row>
    <row r="8666" spans="1:18" x14ac:dyDescent="0.25">
      <c r="A8666" t="s">
        <v>0</v>
      </c>
      <c r="B8666" s="1">
        <v>43348</v>
      </c>
      <c r="C8666" s="2">
        <v>0.73174760416666673</v>
      </c>
      <c r="D8666" t="s">
        <v>71</v>
      </c>
      <c r="E8666" t="s">
        <v>63</v>
      </c>
      <c r="F8666">
        <v>9.35</v>
      </c>
      <c r="G8666">
        <v>158.132531</v>
      </c>
      <c r="H8666">
        <v>26.425000000000001</v>
      </c>
      <c r="I8666">
        <v>201</v>
      </c>
    </row>
    <row r="8668" spans="1:18" x14ac:dyDescent="0.25">
      <c r="A8668" t="s">
        <v>0</v>
      </c>
      <c r="B8668" s="1">
        <v>43348</v>
      </c>
      <c r="C8668" s="2">
        <v>0.73175774305555563</v>
      </c>
      <c r="D8668" t="s">
        <v>71</v>
      </c>
      <c r="E8668" t="s">
        <v>77</v>
      </c>
    </row>
    <row r="8670" spans="1:18" x14ac:dyDescent="0.25">
      <c r="A8670" t="s">
        <v>0</v>
      </c>
      <c r="B8670" s="1">
        <v>43348</v>
      </c>
      <c r="C8670" s="2">
        <v>0.73175782407407397</v>
      </c>
      <c r="D8670" t="s">
        <v>71</v>
      </c>
      <c r="E8670" t="s">
        <v>63</v>
      </c>
      <c r="F8670">
        <v>9.35</v>
      </c>
      <c r="G8670">
        <v>158.12899899999999</v>
      </c>
      <c r="H8670">
        <v>26.425000000000001</v>
      </c>
      <c r="I8670">
        <v>201</v>
      </c>
    </row>
    <row r="8672" spans="1:18" x14ac:dyDescent="0.25">
      <c r="A8672" t="s">
        <v>0</v>
      </c>
      <c r="B8672" s="1">
        <v>43348</v>
      </c>
      <c r="C8672" s="2">
        <v>0.73176934027777785</v>
      </c>
      <c r="D8672" t="s">
        <v>71</v>
      </c>
      <c r="E8672" t="s">
        <v>77</v>
      </c>
    </row>
    <row r="8674" spans="1:18" x14ac:dyDescent="0.25">
      <c r="A8674" t="s">
        <v>0</v>
      </c>
      <c r="B8674" s="1">
        <v>43348</v>
      </c>
      <c r="C8674" s="2">
        <v>0.7317694212962963</v>
      </c>
      <c r="D8674" t="s">
        <v>71</v>
      </c>
      <c r="E8674" t="s">
        <v>63</v>
      </c>
      <c r="F8674">
        <v>9.35</v>
      </c>
      <c r="G8674">
        <v>158.12524400000001</v>
      </c>
      <c r="H8674">
        <v>26.425000000000001</v>
      </c>
      <c r="I8674">
        <v>201</v>
      </c>
    </row>
    <row r="8676" spans="1:18" x14ac:dyDescent="0.25">
      <c r="A8676" t="s">
        <v>0</v>
      </c>
      <c r="B8676" s="1">
        <v>43348</v>
      </c>
      <c r="C8676" s="2">
        <v>0.73168994212962968</v>
      </c>
      <c r="D8676" t="s">
        <v>71</v>
      </c>
      <c r="E8676" t="s">
        <v>57</v>
      </c>
      <c r="K8676">
        <v>9.33</v>
      </c>
      <c r="L8676">
        <v>9.33</v>
      </c>
      <c r="M8676">
        <v>9.3343220000000002</v>
      </c>
      <c r="N8676">
        <v>1.22E-4</v>
      </c>
      <c r="O8676">
        <v>6.6670000000000002E-3</v>
      </c>
      <c r="P8676">
        <v>0</v>
      </c>
      <c r="Q8676">
        <v>-2.8E-5</v>
      </c>
      <c r="R8676">
        <v>3</v>
      </c>
    </row>
    <row r="8678" spans="1:18" x14ac:dyDescent="0.25">
      <c r="A8678" t="s">
        <v>0</v>
      </c>
      <c r="B8678" s="1">
        <v>43348</v>
      </c>
      <c r="C8678" s="2">
        <v>0.73178226851851846</v>
      </c>
      <c r="D8678" t="s">
        <v>71</v>
      </c>
      <c r="E8678" t="s">
        <v>77</v>
      </c>
    </row>
    <row r="8680" spans="1:18" x14ac:dyDescent="0.25">
      <c r="A8680" t="s">
        <v>0</v>
      </c>
      <c r="B8680" s="1">
        <v>43348</v>
      </c>
      <c r="C8680" s="2">
        <v>0.73178233796296299</v>
      </c>
      <c r="D8680" t="s">
        <v>71</v>
      </c>
      <c r="E8680" t="s">
        <v>63</v>
      </c>
      <c r="F8680">
        <v>9.33</v>
      </c>
      <c r="G8680">
        <v>158.12811300000001</v>
      </c>
      <c r="H8680">
        <v>26.425000000000001</v>
      </c>
      <c r="I8680">
        <v>201</v>
      </c>
    </row>
    <row r="8682" spans="1:18" x14ac:dyDescent="0.25">
      <c r="A8682" t="s">
        <v>0</v>
      </c>
      <c r="B8682" s="1">
        <v>43348</v>
      </c>
      <c r="C8682" s="2">
        <v>0.73179247685185178</v>
      </c>
      <c r="D8682" t="s">
        <v>71</v>
      </c>
      <c r="E8682" t="s">
        <v>77</v>
      </c>
    </row>
    <row r="8684" spans="1:18" x14ac:dyDescent="0.25">
      <c r="A8684" t="s">
        <v>0</v>
      </c>
      <c r="B8684" s="1">
        <v>43348</v>
      </c>
      <c r="C8684" s="2">
        <v>0.73179254629629631</v>
      </c>
      <c r="D8684" t="s">
        <v>71</v>
      </c>
      <c r="E8684" t="s">
        <v>63</v>
      </c>
      <c r="F8684">
        <v>9.33</v>
      </c>
      <c r="G8684">
        <v>158.108465</v>
      </c>
      <c r="H8684">
        <v>26.425000000000001</v>
      </c>
      <c r="I8684">
        <v>201</v>
      </c>
    </row>
    <row r="8686" spans="1:18" x14ac:dyDescent="0.25">
      <c r="A8686" t="s">
        <v>0</v>
      </c>
      <c r="B8686" s="1">
        <v>43348</v>
      </c>
      <c r="C8686" s="2">
        <v>0.73180406250000007</v>
      </c>
      <c r="D8686" t="s">
        <v>71</v>
      </c>
      <c r="E8686" t="s">
        <v>77</v>
      </c>
    </row>
    <row r="8688" spans="1:18" x14ac:dyDescent="0.25">
      <c r="A8688" t="s">
        <v>0</v>
      </c>
      <c r="B8688" s="1">
        <v>43348</v>
      </c>
      <c r="C8688" s="2">
        <v>0.73180413194444449</v>
      </c>
      <c r="D8688" t="s">
        <v>71</v>
      </c>
      <c r="E8688" t="s">
        <v>63</v>
      </c>
      <c r="F8688">
        <v>9.33</v>
      </c>
      <c r="G8688">
        <v>158.09422000000001</v>
      </c>
      <c r="H8688">
        <v>26.425000000000001</v>
      </c>
      <c r="I8688">
        <v>201</v>
      </c>
    </row>
    <row r="8690" spans="1:18" x14ac:dyDescent="0.25">
      <c r="A8690" t="s">
        <v>0</v>
      </c>
      <c r="B8690" s="1">
        <v>43348</v>
      </c>
      <c r="C8690" s="2">
        <v>0.73172390046296298</v>
      </c>
      <c r="D8690" t="s">
        <v>71</v>
      </c>
      <c r="E8690" t="s">
        <v>57</v>
      </c>
      <c r="K8690">
        <v>9.33</v>
      </c>
      <c r="L8690">
        <v>9.33</v>
      </c>
      <c r="M8690">
        <v>9.3343959999999999</v>
      </c>
      <c r="N8690">
        <v>-9.7999999999999997E-5</v>
      </c>
      <c r="O8690">
        <v>0</v>
      </c>
      <c r="P8690">
        <v>3.333E-3</v>
      </c>
      <c r="Q8690">
        <v>-2.0000000000000002E-5</v>
      </c>
      <c r="R8690">
        <v>3</v>
      </c>
    </row>
    <row r="8692" spans="1:18" x14ac:dyDescent="0.25">
      <c r="A8692" t="s">
        <v>0</v>
      </c>
      <c r="B8692" s="1">
        <v>43348</v>
      </c>
      <c r="C8692" s="2">
        <v>0.7318169907407408</v>
      </c>
      <c r="D8692" t="s">
        <v>71</v>
      </c>
      <c r="E8692" t="s">
        <v>77</v>
      </c>
    </row>
    <row r="8694" spans="1:18" x14ac:dyDescent="0.25">
      <c r="A8694" t="s">
        <v>0</v>
      </c>
      <c r="B8694" s="1">
        <v>43348</v>
      </c>
      <c r="C8694" s="2">
        <v>0.73181706018518522</v>
      </c>
      <c r="D8694" t="s">
        <v>71</v>
      </c>
      <c r="E8694" t="s">
        <v>63</v>
      </c>
      <c r="F8694">
        <v>9.33</v>
      </c>
      <c r="G8694">
        <v>158.10030699999999</v>
      </c>
      <c r="H8694">
        <v>26.425000000000001</v>
      </c>
      <c r="I8694">
        <v>201</v>
      </c>
    </row>
    <row r="8696" spans="1:18" x14ac:dyDescent="0.25">
      <c r="A8696" t="s">
        <v>0</v>
      </c>
      <c r="B8696" s="1">
        <v>43348</v>
      </c>
      <c r="C8696" s="2">
        <v>0.73182719907407412</v>
      </c>
      <c r="D8696" t="s">
        <v>71</v>
      </c>
      <c r="E8696" t="s">
        <v>77</v>
      </c>
    </row>
    <row r="8698" spans="1:18" x14ac:dyDescent="0.25">
      <c r="A8698" t="s">
        <v>0</v>
      </c>
      <c r="B8698" s="1">
        <v>43348</v>
      </c>
      <c r="C8698" s="2">
        <v>0.73182726851851854</v>
      </c>
      <c r="D8698" t="s">
        <v>71</v>
      </c>
      <c r="E8698" t="s">
        <v>63</v>
      </c>
      <c r="F8698">
        <v>9.33</v>
      </c>
      <c r="G8698">
        <v>158.10504599999999</v>
      </c>
      <c r="H8698">
        <v>26.425000000000001</v>
      </c>
      <c r="I8698">
        <v>201</v>
      </c>
    </row>
    <row r="8700" spans="1:18" x14ac:dyDescent="0.25">
      <c r="A8700" t="s">
        <v>0</v>
      </c>
      <c r="B8700" s="1">
        <v>43348</v>
      </c>
      <c r="C8700" s="2">
        <v>0.73183878472222219</v>
      </c>
      <c r="D8700" t="s">
        <v>71</v>
      </c>
      <c r="E8700" t="s">
        <v>77</v>
      </c>
    </row>
    <row r="8702" spans="1:18" x14ac:dyDescent="0.25">
      <c r="A8702" t="s">
        <v>0</v>
      </c>
      <c r="B8702" s="1">
        <v>43348</v>
      </c>
      <c r="C8702" s="2">
        <v>0.73183885416666661</v>
      </c>
      <c r="D8702" t="s">
        <v>71</v>
      </c>
      <c r="E8702" t="s">
        <v>63</v>
      </c>
      <c r="F8702">
        <v>9.33</v>
      </c>
      <c r="G8702">
        <v>158.10841300000001</v>
      </c>
      <c r="H8702">
        <v>26.425000000000001</v>
      </c>
      <c r="I8702">
        <v>201</v>
      </c>
    </row>
    <row r="8704" spans="1:18" x14ac:dyDescent="0.25">
      <c r="A8704" t="s">
        <v>0</v>
      </c>
      <c r="B8704" s="1">
        <v>43348</v>
      </c>
      <c r="C8704" s="2">
        <v>0.73175898148148155</v>
      </c>
      <c r="D8704" t="s">
        <v>71</v>
      </c>
      <c r="E8704" t="s">
        <v>57</v>
      </c>
      <c r="K8704">
        <v>9.33</v>
      </c>
      <c r="L8704">
        <v>9.33</v>
      </c>
      <c r="M8704">
        <v>9.3345420000000008</v>
      </c>
      <c r="N8704">
        <v>-3.1700000000000001E-4</v>
      </c>
      <c r="O8704">
        <v>0</v>
      </c>
      <c r="P8704">
        <v>0</v>
      </c>
      <c r="Q8704">
        <v>-1.1E-5</v>
      </c>
      <c r="R8704">
        <v>3</v>
      </c>
    </row>
    <row r="8706" spans="1:18" x14ac:dyDescent="0.25">
      <c r="A8706" t="s">
        <v>0</v>
      </c>
      <c r="B8706" s="1">
        <v>43348</v>
      </c>
      <c r="C8706" s="2">
        <v>0.73185171296296303</v>
      </c>
      <c r="D8706" t="s">
        <v>71</v>
      </c>
      <c r="E8706" t="s">
        <v>77</v>
      </c>
    </row>
    <row r="8708" spans="1:18" x14ac:dyDescent="0.25">
      <c r="A8708" t="s">
        <v>0</v>
      </c>
      <c r="B8708" s="1">
        <v>43348</v>
      </c>
      <c r="C8708" s="2">
        <v>0.73185179398148159</v>
      </c>
      <c r="D8708" t="s">
        <v>71</v>
      </c>
      <c r="E8708" t="s">
        <v>63</v>
      </c>
      <c r="F8708">
        <v>9.33</v>
      </c>
      <c r="G8708">
        <v>158.10085100000001</v>
      </c>
      <c r="H8708">
        <v>26.425000000000001</v>
      </c>
      <c r="I8708">
        <v>201</v>
      </c>
    </row>
    <row r="8710" spans="1:18" x14ac:dyDescent="0.25">
      <c r="A8710" t="s">
        <v>0</v>
      </c>
      <c r="B8710" s="1">
        <v>43348</v>
      </c>
      <c r="C8710" s="2">
        <v>0.73186193287037027</v>
      </c>
      <c r="D8710" t="s">
        <v>71</v>
      </c>
      <c r="E8710" t="s">
        <v>77</v>
      </c>
    </row>
    <row r="8712" spans="1:18" x14ac:dyDescent="0.25">
      <c r="A8712" t="s">
        <v>0</v>
      </c>
      <c r="B8712" s="1">
        <v>43348</v>
      </c>
      <c r="C8712" s="2">
        <v>0.73186200231481491</v>
      </c>
      <c r="D8712" t="s">
        <v>71</v>
      </c>
      <c r="E8712" t="s">
        <v>63</v>
      </c>
      <c r="F8712">
        <v>9.33</v>
      </c>
      <c r="G8712">
        <v>158.10662500000001</v>
      </c>
      <c r="H8712">
        <v>26.425000000000001</v>
      </c>
      <c r="I8712">
        <v>201</v>
      </c>
    </row>
    <row r="8714" spans="1:18" x14ac:dyDescent="0.25">
      <c r="A8714" t="s">
        <v>0</v>
      </c>
      <c r="B8714" s="1">
        <v>43348</v>
      </c>
      <c r="C8714" s="2">
        <v>0.73187351851851856</v>
      </c>
      <c r="D8714" t="s">
        <v>71</v>
      </c>
      <c r="E8714" t="s">
        <v>77</v>
      </c>
    </row>
    <row r="8716" spans="1:18" x14ac:dyDescent="0.25">
      <c r="A8716" t="s">
        <v>0</v>
      </c>
      <c r="B8716" s="1">
        <v>43348</v>
      </c>
      <c r="C8716" s="2">
        <v>0.73187358796296298</v>
      </c>
      <c r="D8716" t="s">
        <v>71</v>
      </c>
      <c r="E8716" t="s">
        <v>63</v>
      </c>
      <c r="F8716">
        <v>9.33</v>
      </c>
      <c r="G8716">
        <v>158.10563400000001</v>
      </c>
      <c r="H8716">
        <v>26.425000000000001</v>
      </c>
      <c r="I8716">
        <v>201</v>
      </c>
    </row>
    <row r="8718" spans="1:18" x14ac:dyDescent="0.25">
      <c r="A8718" t="s">
        <v>0</v>
      </c>
      <c r="B8718" s="1">
        <v>43348</v>
      </c>
      <c r="C8718" s="2">
        <v>0.73179370370370378</v>
      </c>
      <c r="D8718" t="s">
        <v>71</v>
      </c>
      <c r="E8718" t="s">
        <v>57</v>
      </c>
      <c r="K8718">
        <v>9.32</v>
      </c>
      <c r="L8718">
        <v>9.32</v>
      </c>
      <c r="M8718">
        <v>9.3355619999999995</v>
      </c>
      <c r="N8718">
        <v>-4.2000000000000002E-4</v>
      </c>
      <c r="O8718">
        <v>3.333E-3</v>
      </c>
      <c r="P8718">
        <v>1.6670000000000001E-3</v>
      </c>
      <c r="Q8718">
        <v>-6.9999999999999999E-6</v>
      </c>
      <c r="R8718">
        <v>3</v>
      </c>
    </row>
    <row r="8720" spans="1:18" x14ac:dyDescent="0.25">
      <c r="A8720" t="s">
        <v>0</v>
      </c>
      <c r="B8720" s="1">
        <v>43348</v>
      </c>
      <c r="C8720" s="2">
        <v>0.73188644675925929</v>
      </c>
      <c r="D8720" t="s">
        <v>71</v>
      </c>
      <c r="E8720" t="s">
        <v>77</v>
      </c>
    </row>
    <row r="8722" spans="1:18" x14ac:dyDescent="0.25">
      <c r="A8722" t="s">
        <v>0</v>
      </c>
      <c r="B8722" s="1">
        <v>43348</v>
      </c>
      <c r="C8722" s="2">
        <v>0.73188651620370371</v>
      </c>
      <c r="D8722" t="s">
        <v>71</v>
      </c>
      <c r="E8722" t="s">
        <v>63</v>
      </c>
      <c r="F8722">
        <v>9.32</v>
      </c>
      <c r="G8722">
        <v>158.117875</v>
      </c>
      <c r="H8722">
        <v>26.425000000000001</v>
      </c>
      <c r="I8722">
        <v>201</v>
      </c>
    </row>
    <row r="8724" spans="1:18" x14ac:dyDescent="0.25">
      <c r="A8724" t="s">
        <v>0</v>
      </c>
      <c r="B8724" s="1">
        <v>43348</v>
      </c>
      <c r="C8724" s="2">
        <v>0.73189780092592593</v>
      </c>
      <c r="D8724" t="s">
        <v>71</v>
      </c>
      <c r="E8724" t="s">
        <v>77</v>
      </c>
    </row>
    <row r="8726" spans="1:18" x14ac:dyDescent="0.25">
      <c r="A8726" t="s">
        <v>0</v>
      </c>
      <c r="B8726" s="1">
        <v>43348</v>
      </c>
      <c r="C8726" s="2">
        <v>0.73189902777777771</v>
      </c>
      <c r="D8726" t="s">
        <v>71</v>
      </c>
      <c r="E8726" t="s">
        <v>63</v>
      </c>
      <c r="F8726">
        <v>9.32</v>
      </c>
      <c r="G8726">
        <v>158.095114</v>
      </c>
      <c r="H8726">
        <v>26.425000000000001</v>
      </c>
      <c r="I8726">
        <v>201</v>
      </c>
    </row>
    <row r="8728" spans="1:18" x14ac:dyDescent="0.25">
      <c r="A8728" t="s">
        <v>0</v>
      </c>
      <c r="B8728" s="1">
        <v>43348</v>
      </c>
      <c r="C8728" s="2">
        <v>0.73190938657407401</v>
      </c>
      <c r="D8728" t="s">
        <v>71</v>
      </c>
      <c r="E8728" t="s">
        <v>77</v>
      </c>
    </row>
    <row r="8730" spans="1:18" x14ac:dyDescent="0.25">
      <c r="A8730" t="s">
        <v>0</v>
      </c>
      <c r="B8730" s="1">
        <v>43348</v>
      </c>
      <c r="C8730" s="2">
        <v>0.731910613425926</v>
      </c>
      <c r="D8730" t="s">
        <v>71</v>
      </c>
      <c r="E8730" t="s">
        <v>63</v>
      </c>
      <c r="F8730">
        <v>9.32</v>
      </c>
      <c r="G8730">
        <v>158.082999</v>
      </c>
      <c r="H8730">
        <v>26.425000000000001</v>
      </c>
      <c r="I8730">
        <v>201</v>
      </c>
    </row>
    <row r="8732" spans="1:18" x14ac:dyDescent="0.25">
      <c r="A8732" t="s">
        <v>0</v>
      </c>
      <c r="B8732" s="1">
        <v>43348</v>
      </c>
      <c r="C8732" s="2">
        <v>0.73182843749999993</v>
      </c>
      <c r="D8732" t="s">
        <v>71</v>
      </c>
      <c r="E8732" t="s">
        <v>57</v>
      </c>
      <c r="K8732">
        <v>9.33</v>
      </c>
      <c r="L8732">
        <v>9.33</v>
      </c>
      <c r="M8732">
        <v>9.3360500000000002</v>
      </c>
      <c r="N8732">
        <v>-3.7599999999999998E-4</v>
      </c>
      <c r="O8732">
        <v>-3.333E-3</v>
      </c>
      <c r="P8732">
        <v>0</v>
      </c>
      <c r="Q8732">
        <v>-6.9999999999999999E-6</v>
      </c>
      <c r="R8732">
        <v>3</v>
      </c>
    </row>
    <row r="8734" spans="1:18" x14ac:dyDescent="0.25">
      <c r="A8734" t="s">
        <v>0</v>
      </c>
      <c r="B8734" s="1">
        <v>43348</v>
      </c>
      <c r="C8734" s="2">
        <v>0.73192231481481473</v>
      </c>
      <c r="D8734" t="s">
        <v>71</v>
      </c>
      <c r="E8734" t="s">
        <v>77</v>
      </c>
    </row>
    <row r="8736" spans="1:18" x14ac:dyDescent="0.25">
      <c r="A8736" t="s">
        <v>0</v>
      </c>
      <c r="B8736" s="1">
        <v>43348</v>
      </c>
      <c r="C8736" s="2">
        <v>0.73192238425925915</v>
      </c>
      <c r="D8736" t="s">
        <v>71</v>
      </c>
      <c r="E8736" t="s">
        <v>63</v>
      </c>
      <c r="F8736">
        <v>9.33</v>
      </c>
      <c r="G8736">
        <v>158.09043500000001</v>
      </c>
      <c r="H8736">
        <v>26.425000000000001</v>
      </c>
      <c r="I8736">
        <v>201</v>
      </c>
    </row>
    <row r="8738" spans="1:18" x14ac:dyDescent="0.25">
      <c r="A8738" t="s">
        <v>0</v>
      </c>
      <c r="B8738" s="1">
        <v>43348</v>
      </c>
      <c r="C8738" s="2">
        <v>0.73193365740740735</v>
      </c>
      <c r="D8738" t="s">
        <v>71</v>
      </c>
      <c r="E8738" t="s">
        <v>77</v>
      </c>
    </row>
    <row r="8740" spans="1:18" x14ac:dyDescent="0.25">
      <c r="A8740" t="s">
        <v>0</v>
      </c>
      <c r="B8740" s="1">
        <v>43348</v>
      </c>
      <c r="C8740" s="2">
        <v>0.73193373842592591</v>
      </c>
      <c r="D8740" t="s">
        <v>71</v>
      </c>
      <c r="E8740" t="s">
        <v>63</v>
      </c>
      <c r="F8740">
        <v>9.33</v>
      </c>
      <c r="G8740">
        <v>158.06294199999999</v>
      </c>
      <c r="H8740">
        <v>26.425000000000001</v>
      </c>
      <c r="I8740">
        <v>201</v>
      </c>
    </row>
    <row r="8742" spans="1:18" x14ac:dyDescent="0.25">
      <c r="A8742" t="s">
        <v>0</v>
      </c>
      <c r="B8742" s="1">
        <v>43348</v>
      </c>
      <c r="C8742" s="2">
        <v>0.73194521990740746</v>
      </c>
      <c r="D8742" t="s">
        <v>71</v>
      </c>
      <c r="E8742" t="s">
        <v>77</v>
      </c>
    </row>
    <row r="8744" spans="1:18" x14ac:dyDescent="0.25">
      <c r="A8744" t="s">
        <v>0</v>
      </c>
      <c r="B8744" s="1">
        <v>43348</v>
      </c>
      <c r="C8744" s="2">
        <v>0.73194528935185188</v>
      </c>
      <c r="D8744" t="s">
        <v>71</v>
      </c>
      <c r="E8744" t="s">
        <v>63</v>
      </c>
      <c r="F8744">
        <v>9.33</v>
      </c>
      <c r="G8744">
        <v>158.07483300000001</v>
      </c>
      <c r="H8744">
        <v>26.425000000000001</v>
      </c>
      <c r="I8744">
        <v>201</v>
      </c>
    </row>
    <row r="8746" spans="1:18" x14ac:dyDescent="0.25">
      <c r="A8746" t="s">
        <v>0</v>
      </c>
      <c r="B8746" s="1">
        <v>43348</v>
      </c>
      <c r="C8746" s="2">
        <v>0.73195444444444446</v>
      </c>
      <c r="D8746" t="s">
        <v>71</v>
      </c>
      <c r="E8746" t="s">
        <v>91</v>
      </c>
    </row>
    <row r="8748" spans="1:18" x14ac:dyDescent="0.25">
      <c r="A8748" t="s">
        <v>0</v>
      </c>
      <c r="B8748" s="1">
        <v>43348</v>
      </c>
      <c r="C8748" s="2">
        <v>0.73196384259259262</v>
      </c>
      <c r="D8748" t="s">
        <v>71</v>
      </c>
      <c r="E8748" t="s">
        <v>89</v>
      </c>
    </row>
    <row r="8750" spans="1:18" x14ac:dyDescent="0.25">
      <c r="A8750" t="s">
        <v>0</v>
      </c>
      <c r="B8750" s="1">
        <v>43348</v>
      </c>
      <c r="C8750" s="2">
        <v>0.73186315972222227</v>
      </c>
      <c r="D8750" t="s">
        <v>71</v>
      </c>
      <c r="E8750" t="s">
        <v>57</v>
      </c>
      <c r="K8750">
        <v>9.34</v>
      </c>
      <c r="L8750">
        <v>9.34</v>
      </c>
      <c r="M8750">
        <v>9.334301</v>
      </c>
      <c r="N8750">
        <v>-2.6600000000000001E-4</v>
      </c>
      <c r="O8750">
        <v>-3.333E-3</v>
      </c>
      <c r="P8750">
        <v>-3.333E-3</v>
      </c>
      <c r="Q8750">
        <v>-9.0000000000000002E-6</v>
      </c>
      <c r="R8750">
        <v>3</v>
      </c>
    </row>
    <row r="8752" spans="1:18" x14ac:dyDescent="0.25">
      <c r="A8752" t="s">
        <v>0</v>
      </c>
      <c r="B8752" s="1">
        <v>43348</v>
      </c>
      <c r="C8752" s="2">
        <v>0.73196875000000006</v>
      </c>
      <c r="D8752" t="s">
        <v>71</v>
      </c>
      <c r="E8752" t="s">
        <v>77</v>
      </c>
    </row>
    <row r="8754" spans="1:18" x14ac:dyDescent="0.25">
      <c r="A8754" t="s">
        <v>0</v>
      </c>
      <c r="B8754" s="1">
        <v>43348</v>
      </c>
      <c r="C8754" s="2">
        <v>0.73196881944444447</v>
      </c>
      <c r="D8754" t="s">
        <v>71</v>
      </c>
      <c r="E8754" t="s">
        <v>63</v>
      </c>
      <c r="F8754">
        <v>9.34</v>
      </c>
      <c r="G8754">
        <v>158.049837</v>
      </c>
      <c r="H8754">
        <v>26.425000000000001</v>
      </c>
      <c r="I8754">
        <v>201</v>
      </c>
    </row>
    <row r="8756" spans="1:18" x14ac:dyDescent="0.25">
      <c r="A8756" t="s">
        <v>0</v>
      </c>
      <c r="B8756" s="1">
        <v>43348</v>
      </c>
      <c r="C8756" s="2">
        <v>0.73197012731481481</v>
      </c>
      <c r="D8756" t="s">
        <v>71</v>
      </c>
      <c r="E8756" t="s">
        <v>165</v>
      </c>
    </row>
    <row r="8758" spans="1:18" x14ac:dyDescent="0.25">
      <c r="A8758" t="s">
        <v>0</v>
      </c>
      <c r="B8758" s="1">
        <v>43348</v>
      </c>
      <c r="C8758" s="2">
        <v>0.73197718750000007</v>
      </c>
      <c r="D8758" t="s">
        <v>71</v>
      </c>
      <c r="E8758" t="s">
        <v>77</v>
      </c>
    </row>
    <row r="8760" spans="1:18" x14ac:dyDescent="0.25">
      <c r="A8760" t="s">
        <v>0</v>
      </c>
      <c r="B8760" s="1">
        <v>43348</v>
      </c>
      <c r="C8760" s="2">
        <v>0.73197725694444449</v>
      </c>
      <c r="D8760" t="s">
        <v>71</v>
      </c>
      <c r="E8760" t="s">
        <v>63</v>
      </c>
      <c r="F8760">
        <v>9.34</v>
      </c>
      <c r="G8760">
        <v>158.04702</v>
      </c>
      <c r="H8760">
        <v>26.425000000000001</v>
      </c>
      <c r="I8760">
        <v>201</v>
      </c>
    </row>
    <row r="8762" spans="1:18" x14ac:dyDescent="0.25">
      <c r="A8762" t="s">
        <v>0</v>
      </c>
      <c r="B8762" s="1">
        <v>43348</v>
      </c>
      <c r="C8762" s="2">
        <v>0.73198875000000008</v>
      </c>
      <c r="D8762" t="s">
        <v>71</v>
      </c>
      <c r="E8762" t="s">
        <v>77</v>
      </c>
    </row>
    <row r="8764" spans="1:18" x14ac:dyDescent="0.25">
      <c r="A8764" t="s">
        <v>0</v>
      </c>
      <c r="B8764" s="1">
        <v>43348</v>
      </c>
      <c r="C8764" s="2">
        <v>0.73198881944444449</v>
      </c>
      <c r="D8764" t="s">
        <v>71</v>
      </c>
      <c r="E8764" t="s">
        <v>63</v>
      </c>
      <c r="F8764">
        <v>9.34</v>
      </c>
      <c r="G8764">
        <v>158.04348100000001</v>
      </c>
      <c r="H8764">
        <v>26.425000000000001</v>
      </c>
      <c r="I8764">
        <v>201</v>
      </c>
    </row>
    <row r="8766" spans="1:18" x14ac:dyDescent="0.25">
      <c r="A8766" t="s">
        <v>0</v>
      </c>
      <c r="B8766" s="1">
        <v>43348</v>
      </c>
      <c r="C8766" s="2">
        <v>0.73189748842592595</v>
      </c>
      <c r="D8766" t="s">
        <v>71</v>
      </c>
      <c r="E8766" t="s">
        <v>57</v>
      </c>
      <c r="K8766">
        <v>9.33</v>
      </c>
      <c r="L8766">
        <v>9.33</v>
      </c>
      <c r="M8766">
        <v>9.3310420000000001</v>
      </c>
      <c r="N8766">
        <v>-1.4100000000000001E-4</v>
      </c>
      <c r="O8766">
        <v>3.333E-3</v>
      </c>
      <c r="P8766">
        <v>0</v>
      </c>
      <c r="Q8766">
        <v>-6.9999999999999999E-6</v>
      </c>
      <c r="R8766">
        <v>3</v>
      </c>
    </row>
    <row r="8768" spans="1:18" x14ac:dyDescent="0.25">
      <c r="A8768" t="s">
        <v>0</v>
      </c>
      <c r="B8768" s="1">
        <v>43348</v>
      </c>
      <c r="C8768" s="2">
        <v>0.73200168981481484</v>
      </c>
      <c r="D8768" t="s">
        <v>71</v>
      </c>
      <c r="E8768" t="s">
        <v>77</v>
      </c>
    </row>
    <row r="8770" spans="1:18" x14ac:dyDescent="0.25">
      <c r="A8770" t="s">
        <v>0</v>
      </c>
      <c r="B8770" s="1">
        <v>43348</v>
      </c>
      <c r="C8770" s="2">
        <v>0.73200293981481479</v>
      </c>
      <c r="D8770" t="s">
        <v>71</v>
      </c>
      <c r="E8770" t="s">
        <v>63</v>
      </c>
      <c r="F8770">
        <v>9.33</v>
      </c>
      <c r="G8770">
        <v>158.04192399999999</v>
      </c>
      <c r="H8770">
        <v>26.425000000000001</v>
      </c>
      <c r="I8770">
        <v>201</v>
      </c>
    </row>
    <row r="8772" spans="1:18" x14ac:dyDescent="0.25">
      <c r="A8772" t="s">
        <v>0</v>
      </c>
      <c r="B8772" s="1">
        <v>43348</v>
      </c>
      <c r="C8772" s="2">
        <v>0.73201192129629622</v>
      </c>
      <c r="D8772" t="s">
        <v>71</v>
      </c>
      <c r="E8772" t="s">
        <v>77</v>
      </c>
    </row>
    <row r="8774" spans="1:18" x14ac:dyDescent="0.25">
      <c r="A8774" t="s">
        <v>0</v>
      </c>
      <c r="B8774" s="1">
        <v>43348</v>
      </c>
      <c r="C8774" s="2">
        <v>0.73201199074074064</v>
      </c>
      <c r="D8774" t="s">
        <v>71</v>
      </c>
      <c r="E8774" t="s">
        <v>63</v>
      </c>
      <c r="F8774">
        <v>9.33</v>
      </c>
      <c r="G8774">
        <v>158.02574200000001</v>
      </c>
      <c r="H8774">
        <v>26.425000000000001</v>
      </c>
      <c r="I8774">
        <v>201</v>
      </c>
    </row>
    <row r="8776" spans="1:18" x14ac:dyDescent="0.25">
      <c r="A8776" t="s">
        <v>0</v>
      </c>
      <c r="B8776" s="1">
        <v>43348</v>
      </c>
      <c r="C8776" s="2">
        <v>0.73202348379629623</v>
      </c>
      <c r="D8776" t="s">
        <v>71</v>
      </c>
      <c r="E8776" t="s">
        <v>77</v>
      </c>
    </row>
    <row r="8778" spans="1:18" x14ac:dyDescent="0.25">
      <c r="A8778" t="s">
        <v>0</v>
      </c>
      <c r="B8778" s="1">
        <v>43348</v>
      </c>
      <c r="C8778" s="2">
        <v>0.73202355324074075</v>
      </c>
      <c r="D8778" t="s">
        <v>71</v>
      </c>
      <c r="E8778" t="s">
        <v>63</v>
      </c>
      <c r="F8778">
        <v>9.33</v>
      </c>
      <c r="G8778">
        <v>158.02182999999999</v>
      </c>
      <c r="H8778">
        <v>26.425000000000001</v>
      </c>
      <c r="I8778">
        <v>201</v>
      </c>
    </row>
    <row r="8780" spans="1:18" x14ac:dyDescent="0.25">
      <c r="A8780" t="s">
        <v>0</v>
      </c>
      <c r="B8780" s="1">
        <v>43348</v>
      </c>
      <c r="C8780" s="2">
        <v>0.73193222222222232</v>
      </c>
      <c r="D8780" t="s">
        <v>71</v>
      </c>
      <c r="E8780" t="s">
        <v>57</v>
      </c>
      <c r="K8780">
        <v>9.33</v>
      </c>
      <c r="L8780">
        <v>9.33</v>
      </c>
      <c r="M8780">
        <v>9.3284610000000008</v>
      </c>
      <c r="N8780">
        <v>4.5000000000000003E-5</v>
      </c>
      <c r="O8780">
        <v>0</v>
      </c>
      <c r="P8780">
        <v>1.6670000000000001E-3</v>
      </c>
      <c r="Q8780">
        <v>-9.9999999999999995E-7</v>
      </c>
      <c r="R8780">
        <v>3</v>
      </c>
    </row>
    <row r="8782" spans="1:18" x14ac:dyDescent="0.25">
      <c r="A8782" t="s">
        <v>0</v>
      </c>
      <c r="B8782" s="1">
        <v>43348</v>
      </c>
      <c r="C8782" s="2">
        <v>0.7320364236111111</v>
      </c>
      <c r="D8782" t="s">
        <v>71</v>
      </c>
      <c r="E8782" t="s">
        <v>77</v>
      </c>
    </row>
    <row r="8784" spans="1:18" x14ac:dyDescent="0.25">
      <c r="A8784" t="s">
        <v>0</v>
      </c>
      <c r="B8784" s="1">
        <v>43348</v>
      </c>
      <c r="C8784" s="2">
        <v>0.73203649305555551</v>
      </c>
      <c r="D8784" t="s">
        <v>71</v>
      </c>
      <c r="E8784" t="s">
        <v>63</v>
      </c>
      <c r="F8784">
        <v>9.33</v>
      </c>
      <c r="G8784">
        <v>158.02189000000001</v>
      </c>
      <c r="H8784">
        <v>26.425000000000001</v>
      </c>
      <c r="I8784">
        <v>201</v>
      </c>
    </row>
    <row r="8786" spans="1:18" x14ac:dyDescent="0.25">
      <c r="A8786" t="s">
        <v>0</v>
      </c>
      <c r="B8786" s="1">
        <v>43348</v>
      </c>
      <c r="C8786" s="2">
        <v>0.73204663194444441</v>
      </c>
      <c r="D8786" t="s">
        <v>71</v>
      </c>
      <c r="E8786" t="s">
        <v>77</v>
      </c>
    </row>
    <row r="8788" spans="1:18" x14ac:dyDescent="0.25">
      <c r="A8788" t="s">
        <v>0</v>
      </c>
      <c r="B8788" s="1">
        <v>43348</v>
      </c>
      <c r="C8788" s="2">
        <v>0.73204670138888883</v>
      </c>
      <c r="D8788" t="s">
        <v>71</v>
      </c>
      <c r="E8788" t="s">
        <v>63</v>
      </c>
      <c r="F8788">
        <v>9.33</v>
      </c>
      <c r="G8788">
        <v>158.01076599999999</v>
      </c>
      <c r="H8788">
        <v>26.425000000000001</v>
      </c>
      <c r="I8788">
        <v>201</v>
      </c>
    </row>
    <row r="8790" spans="1:18" x14ac:dyDescent="0.25">
      <c r="A8790" t="s">
        <v>0</v>
      </c>
      <c r="B8790" s="1">
        <v>43348</v>
      </c>
      <c r="C8790" s="2">
        <v>0.73196694444444443</v>
      </c>
      <c r="D8790" t="s">
        <v>71</v>
      </c>
      <c r="E8790" t="s">
        <v>57</v>
      </c>
      <c r="K8790">
        <v>9.33</v>
      </c>
      <c r="L8790">
        <v>9.33</v>
      </c>
      <c r="M8790">
        <v>9.3281480000000006</v>
      </c>
      <c r="N8790">
        <v>3.2600000000000001E-4</v>
      </c>
      <c r="O8790">
        <v>0</v>
      </c>
      <c r="P8790">
        <v>0</v>
      </c>
      <c r="Q8790">
        <v>7.9999999999999996E-6</v>
      </c>
      <c r="R8790">
        <v>3</v>
      </c>
    </row>
    <row r="8792" spans="1:18" x14ac:dyDescent="0.25">
      <c r="A8792" t="s">
        <v>0</v>
      </c>
      <c r="B8792" s="1">
        <v>43348</v>
      </c>
      <c r="C8792" s="2">
        <v>0.73205957175925918</v>
      </c>
      <c r="D8792" t="s">
        <v>71</v>
      </c>
      <c r="E8792" t="s">
        <v>77</v>
      </c>
    </row>
    <row r="8794" spans="1:18" x14ac:dyDescent="0.25">
      <c r="A8794" t="s">
        <v>0</v>
      </c>
      <c r="B8794" s="1">
        <v>43348</v>
      </c>
      <c r="C8794" s="2">
        <v>0.73206079861111117</v>
      </c>
      <c r="D8794" t="s">
        <v>71</v>
      </c>
      <c r="E8794" t="s">
        <v>63</v>
      </c>
      <c r="F8794">
        <v>9.33</v>
      </c>
      <c r="G8794">
        <v>158.00885099999999</v>
      </c>
      <c r="H8794">
        <v>26.425000000000001</v>
      </c>
      <c r="I8794">
        <v>201</v>
      </c>
    </row>
    <row r="8796" spans="1:18" x14ac:dyDescent="0.25">
      <c r="A8796" t="s">
        <v>0</v>
      </c>
      <c r="B8796" s="1">
        <v>43348</v>
      </c>
      <c r="C8796" s="2">
        <v>0.73206976851851857</v>
      </c>
      <c r="D8796" t="s">
        <v>71</v>
      </c>
      <c r="E8796" t="s">
        <v>77</v>
      </c>
    </row>
    <row r="8798" spans="1:18" x14ac:dyDescent="0.25">
      <c r="A8798" t="s">
        <v>0</v>
      </c>
      <c r="B8798" s="1">
        <v>43348</v>
      </c>
      <c r="C8798" s="2">
        <v>0.73206983796296299</v>
      </c>
      <c r="D8798" t="s">
        <v>71</v>
      </c>
      <c r="E8798" t="s">
        <v>63</v>
      </c>
      <c r="F8798">
        <v>9.33</v>
      </c>
      <c r="G8798">
        <v>158.003062</v>
      </c>
      <c r="H8798">
        <v>26.425000000000001</v>
      </c>
      <c r="I8798">
        <v>201</v>
      </c>
    </row>
    <row r="8800" spans="1:18" x14ac:dyDescent="0.25">
      <c r="A8800" t="s">
        <v>0</v>
      </c>
      <c r="B8800" s="1">
        <v>43348</v>
      </c>
      <c r="C8800" s="2">
        <v>0.73208135416666664</v>
      </c>
      <c r="D8800" t="s">
        <v>71</v>
      </c>
      <c r="E8800" t="s">
        <v>77</v>
      </c>
    </row>
    <row r="8802" spans="1:18" x14ac:dyDescent="0.25">
      <c r="A8802" t="s">
        <v>0</v>
      </c>
      <c r="B8802" s="1">
        <v>43348</v>
      </c>
      <c r="C8802" s="2">
        <v>0.73208142361111106</v>
      </c>
      <c r="D8802" t="s">
        <v>71</v>
      </c>
      <c r="E8802" t="s">
        <v>63</v>
      </c>
      <c r="F8802">
        <v>9.33</v>
      </c>
      <c r="G8802">
        <v>157.99027699999999</v>
      </c>
      <c r="H8802">
        <v>26.425000000000001</v>
      </c>
      <c r="I8802">
        <v>201</v>
      </c>
    </row>
    <row r="8804" spans="1:18" x14ac:dyDescent="0.25">
      <c r="A8804" t="s">
        <v>0</v>
      </c>
      <c r="B8804" s="1">
        <v>43348</v>
      </c>
      <c r="C8804" s="2">
        <v>0.73200168981481484</v>
      </c>
      <c r="D8804" t="s">
        <v>71</v>
      </c>
      <c r="E8804" t="s">
        <v>57</v>
      </c>
      <c r="K8804">
        <v>9.35</v>
      </c>
      <c r="L8804">
        <v>9.35</v>
      </c>
      <c r="M8804">
        <v>9.33</v>
      </c>
      <c r="N8804">
        <v>5.9199999999999997E-4</v>
      </c>
      <c r="O8804">
        <v>-6.6670000000000002E-3</v>
      </c>
      <c r="P8804">
        <v>-3.333E-3</v>
      </c>
      <c r="Q8804">
        <v>1.2999999999999999E-5</v>
      </c>
      <c r="R8804">
        <v>3</v>
      </c>
    </row>
    <row r="8806" spans="1:18" x14ac:dyDescent="0.25">
      <c r="A8806" t="s">
        <v>0</v>
      </c>
      <c r="B8806" s="1">
        <v>43348</v>
      </c>
      <c r="C8806" s="2">
        <v>0.73209429398148151</v>
      </c>
      <c r="D8806" t="s">
        <v>71</v>
      </c>
      <c r="E8806" t="s">
        <v>77</v>
      </c>
    </row>
    <row r="8808" spans="1:18" x14ac:dyDescent="0.25">
      <c r="A8808" t="s">
        <v>0</v>
      </c>
      <c r="B8808" s="1">
        <v>43348</v>
      </c>
      <c r="C8808" s="2">
        <v>0.73209436342592593</v>
      </c>
      <c r="D8808" t="s">
        <v>71</v>
      </c>
      <c r="E8808" t="s">
        <v>63</v>
      </c>
      <c r="F8808">
        <v>9.35</v>
      </c>
      <c r="G8808">
        <v>157.97035399999999</v>
      </c>
      <c r="H8808">
        <v>26.425000000000001</v>
      </c>
      <c r="I8808">
        <v>201</v>
      </c>
    </row>
    <row r="8810" spans="1:18" x14ac:dyDescent="0.25">
      <c r="A8810" t="s">
        <v>0</v>
      </c>
      <c r="B8810" s="1">
        <v>43348</v>
      </c>
      <c r="C8810" s="2">
        <v>0.73210562499999998</v>
      </c>
      <c r="D8810" t="s">
        <v>71</v>
      </c>
      <c r="E8810" t="s">
        <v>77</v>
      </c>
    </row>
    <row r="8812" spans="1:18" x14ac:dyDescent="0.25">
      <c r="A8812" t="s">
        <v>0</v>
      </c>
      <c r="B8812" s="1">
        <v>43348</v>
      </c>
      <c r="C8812" s="2">
        <v>0.7321056944444444</v>
      </c>
      <c r="D8812" t="s">
        <v>71</v>
      </c>
      <c r="E8812" t="s">
        <v>63</v>
      </c>
      <c r="F8812">
        <v>9.35</v>
      </c>
      <c r="G8812">
        <v>158.01003600000001</v>
      </c>
      <c r="H8812">
        <v>26.425000000000001</v>
      </c>
      <c r="I8812">
        <v>201</v>
      </c>
    </row>
    <row r="8814" spans="1:18" x14ac:dyDescent="0.25">
      <c r="A8814" t="s">
        <v>0</v>
      </c>
      <c r="B8814" s="1">
        <v>43348</v>
      </c>
      <c r="C8814" s="2">
        <v>0.73211721064814805</v>
      </c>
      <c r="D8814" t="s">
        <v>71</v>
      </c>
      <c r="E8814" t="s">
        <v>77</v>
      </c>
    </row>
    <row r="8816" spans="1:18" x14ac:dyDescent="0.25">
      <c r="A8816" t="s">
        <v>0</v>
      </c>
      <c r="B8816" s="1">
        <v>43348</v>
      </c>
      <c r="C8816" s="2">
        <v>0.73211726851851855</v>
      </c>
      <c r="D8816" t="s">
        <v>71</v>
      </c>
      <c r="E8816" t="s">
        <v>63</v>
      </c>
      <c r="F8816">
        <v>9.35</v>
      </c>
      <c r="G8816">
        <v>157.972433</v>
      </c>
      <c r="H8816">
        <v>26.425000000000001</v>
      </c>
      <c r="I8816">
        <v>201</v>
      </c>
    </row>
    <row r="8818" spans="1:18" x14ac:dyDescent="0.25">
      <c r="A8818" t="s">
        <v>0</v>
      </c>
      <c r="B8818" s="1">
        <v>43348</v>
      </c>
      <c r="C8818" s="2">
        <v>0.73203638888888889</v>
      </c>
      <c r="D8818" t="s">
        <v>71</v>
      </c>
      <c r="E8818" t="s">
        <v>57</v>
      </c>
      <c r="K8818">
        <v>9.33</v>
      </c>
      <c r="L8818">
        <v>9.33</v>
      </c>
      <c r="M8818">
        <v>9.3319360000000007</v>
      </c>
      <c r="N8818">
        <v>6.3000000000000003E-4</v>
      </c>
      <c r="O8818">
        <v>6.6670000000000002E-3</v>
      </c>
      <c r="P8818">
        <v>0</v>
      </c>
      <c r="Q8818">
        <v>1.4E-5</v>
      </c>
      <c r="R8818">
        <v>3</v>
      </c>
    </row>
    <row r="8820" spans="1:18" x14ac:dyDescent="0.25">
      <c r="A8820" t="s">
        <v>0</v>
      </c>
      <c r="B8820" s="1">
        <v>43348</v>
      </c>
      <c r="C8820" s="2">
        <v>0.73213016203703696</v>
      </c>
      <c r="D8820" t="s">
        <v>71</v>
      </c>
      <c r="E8820" t="s">
        <v>77</v>
      </c>
    </row>
    <row r="8822" spans="1:18" x14ac:dyDescent="0.25">
      <c r="A8822" t="s">
        <v>0</v>
      </c>
      <c r="B8822" s="1">
        <v>43348</v>
      </c>
      <c r="C8822" s="2">
        <v>0.73213023148148137</v>
      </c>
      <c r="D8822" t="s">
        <v>71</v>
      </c>
      <c r="E8822" t="s">
        <v>63</v>
      </c>
      <c r="F8822">
        <v>9.33</v>
      </c>
      <c r="G8822">
        <v>157.969438</v>
      </c>
      <c r="H8822">
        <v>26.425000000000001</v>
      </c>
      <c r="I8822">
        <v>201</v>
      </c>
    </row>
    <row r="8824" spans="1:18" x14ac:dyDescent="0.25">
      <c r="A8824" t="s">
        <v>0</v>
      </c>
      <c r="B8824" s="1">
        <v>43348</v>
      </c>
      <c r="C8824" s="2">
        <v>0.7321405671296296</v>
      </c>
      <c r="D8824" t="s">
        <v>71</v>
      </c>
      <c r="E8824" t="s">
        <v>77</v>
      </c>
    </row>
    <row r="8826" spans="1:18" x14ac:dyDescent="0.25">
      <c r="A8826" t="s">
        <v>0</v>
      </c>
      <c r="B8826" s="1">
        <v>43348</v>
      </c>
      <c r="C8826" s="2">
        <v>0.73214063657407413</v>
      </c>
      <c r="D8826" t="s">
        <v>71</v>
      </c>
      <c r="E8826" t="s">
        <v>63</v>
      </c>
      <c r="F8826">
        <v>9.33</v>
      </c>
      <c r="G8826">
        <v>157.970473</v>
      </c>
      <c r="H8826">
        <v>26.425000000000001</v>
      </c>
      <c r="I8826">
        <v>201</v>
      </c>
    </row>
    <row r="8828" spans="1:18" x14ac:dyDescent="0.25">
      <c r="A8828" t="s">
        <v>0</v>
      </c>
      <c r="B8828" s="1">
        <v>43348</v>
      </c>
      <c r="C8828" s="2">
        <v>0.73215195601851857</v>
      </c>
      <c r="D8828" t="s">
        <v>71</v>
      </c>
      <c r="E8828" t="s">
        <v>77</v>
      </c>
    </row>
    <row r="8830" spans="1:18" x14ac:dyDescent="0.25">
      <c r="A8830" t="s">
        <v>0</v>
      </c>
      <c r="B8830" s="1">
        <v>43348</v>
      </c>
      <c r="C8830" s="2">
        <v>0.73215201388888884</v>
      </c>
      <c r="D8830" t="s">
        <v>71</v>
      </c>
      <c r="E8830" t="s">
        <v>63</v>
      </c>
      <c r="F8830">
        <v>9.33</v>
      </c>
      <c r="G8830">
        <v>157.93708699999999</v>
      </c>
      <c r="H8830">
        <v>26.425000000000001</v>
      </c>
      <c r="I8830">
        <v>201</v>
      </c>
    </row>
    <row r="8832" spans="1:18" x14ac:dyDescent="0.25">
      <c r="A8832" t="s">
        <v>0</v>
      </c>
      <c r="B8832" s="1">
        <v>43348</v>
      </c>
      <c r="C8832" s="2">
        <v>0.73207232638888886</v>
      </c>
      <c r="D8832" t="s">
        <v>71</v>
      </c>
      <c r="E8832" t="s">
        <v>57</v>
      </c>
      <c r="K8832">
        <v>9.33</v>
      </c>
      <c r="L8832">
        <v>9.33</v>
      </c>
      <c r="M8832">
        <v>9.3324999999999996</v>
      </c>
      <c r="N8832">
        <v>3.6000000000000002E-4</v>
      </c>
      <c r="O8832">
        <v>0</v>
      </c>
      <c r="P8832">
        <v>3.333E-3</v>
      </c>
      <c r="Q8832">
        <v>1.2E-5</v>
      </c>
      <c r="R8832">
        <v>3</v>
      </c>
    </row>
    <row r="8834" spans="1:18" x14ac:dyDescent="0.25">
      <c r="A8834" t="s">
        <v>0</v>
      </c>
      <c r="B8834" s="1">
        <v>43348</v>
      </c>
      <c r="C8834" s="2">
        <v>0.73216487268518515</v>
      </c>
      <c r="D8834" t="s">
        <v>71</v>
      </c>
      <c r="E8834" t="s">
        <v>77</v>
      </c>
    </row>
    <row r="8836" spans="1:18" x14ac:dyDescent="0.25">
      <c r="A8836" t="s">
        <v>0</v>
      </c>
      <c r="B8836" s="1">
        <v>43348</v>
      </c>
      <c r="C8836" s="2">
        <v>0.73216495370370371</v>
      </c>
      <c r="D8836" t="s">
        <v>71</v>
      </c>
      <c r="E8836" t="s">
        <v>63</v>
      </c>
      <c r="F8836">
        <v>9.33</v>
      </c>
      <c r="G8836">
        <v>157.933526</v>
      </c>
      <c r="H8836">
        <v>26.425000000000001</v>
      </c>
      <c r="I8836">
        <v>201</v>
      </c>
    </row>
    <row r="8838" spans="1:18" x14ac:dyDescent="0.25">
      <c r="A8838" t="s">
        <v>0</v>
      </c>
      <c r="B8838" s="1">
        <v>43348</v>
      </c>
      <c r="C8838" s="2">
        <v>0.73217508101851847</v>
      </c>
      <c r="D8838" t="s">
        <v>71</v>
      </c>
      <c r="E8838" t="s">
        <v>77</v>
      </c>
    </row>
    <row r="8840" spans="1:18" x14ac:dyDescent="0.25">
      <c r="A8840" t="s">
        <v>0</v>
      </c>
      <c r="B8840" s="1">
        <v>43348</v>
      </c>
      <c r="C8840" s="2">
        <v>0.73217515046296289</v>
      </c>
      <c r="D8840" t="s">
        <v>71</v>
      </c>
      <c r="E8840" t="s">
        <v>63</v>
      </c>
      <c r="F8840">
        <v>9.33</v>
      </c>
      <c r="G8840">
        <v>157.94384500000001</v>
      </c>
      <c r="H8840">
        <v>26.425000000000001</v>
      </c>
      <c r="I8840">
        <v>201</v>
      </c>
    </row>
    <row r="8842" spans="1:18" x14ac:dyDescent="0.25">
      <c r="A8842" t="s">
        <v>0</v>
      </c>
      <c r="B8842" s="1">
        <v>43348</v>
      </c>
      <c r="C8842" s="2">
        <v>0.73218666666666665</v>
      </c>
      <c r="D8842" t="s">
        <v>71</v>
      </c>
      <c r="E8842" t="s">
        <v>77</v>
      </c>
    </row>
    <row r="8844" spans="1:18" x14ac:dyDescent="0.25">
      <c r="A8844" t="s">
        <v>0</v>
      </c>
      <c r="B8844" s="1">
        <v>43348</v>
      </c>
      <c r="C8844" s="2">
        <v>0.73218672453703704</v>
      </c>
      <c r="D8844" t="s">
        <v>71</v>
      </c>
      <c r="E8844" t="s">
        <v>63</v>
      </c>
      <c r="F8844">
        <v>9.33</v>
      </c>
      <c r="G8844">
        <v>157.932289</v>
      </c>
      <c r="H8844">
        <v>26.425000000000001</v>
      </c>
      <c r="I8844">
        <v>201</v>
      </c>
    </row>
    <row r="8846" spans="1:18" x14ac:dyDescent="0.25">
      <c r="A8846" t="s">
        <v>0</v>
      </c>
      <c r="B8846" s="1">
        <v>43348</v>
      </c>
      <c r="C8846" s="2">
        <v>0.73210685185185176</v>
      </c>
      <c r="D8846" t="s">
        <v>71</v>
      </c>
      <c r="E8846" t="s">
        <v>57</v>
      </c>
      <c r="K8846">
        <v>9.34</v>
      </c>
      <c r="L8846">
        <v>9.34</v>
      </c>
      <c r="M8846">
        <v>9.333043</v>
      </c>
      <c r="N8846">
        <v>-3.4E-5</v>
      </c>
      <c r="O8846">
        <v>-3.333E-3</v>
      </c>
      <c r="P8846">
        <v>-1.6670000000000001E-3</v>
      </c>
      <c r="Q8846">
        <v>9.0000000000000002E-6</v>
      </c>
      <c r="R8846">
        <v>3</v>
      </c>
    </row>
    <row r="8848" spans="1:18" x14ac:dyDescent="0.25">
      <c r="A8848" t="s">
        <v>0</v>
      </c>
      <c r="B8848" s="1">
        <v>43348</v>
      </c>
      <c r="C8848" s="2">
        <v>0.73219959490740738</v>
      </c>
      <c r="D8848" t="s">
        <v>71</v>
      </c>
      <c r="E8848" t="s">
        <v>77</v>
      </c>
    </row>
    <row r="8850" spans="1:18" x14ac:dyDescent="0.25">
      <c r="A8850" t="s">
        <v>0</v>
      </c>
      <c r="B8850" s="1">
        <v>43348</v>
      </c>
      <c r="C8850" s="2">
        <v>0.73219968749999997</v>
      </c>
      <c r="D8850" t="s">
        <v>71</v>
      </c>
      <c r="E8850" t="s">
        <v>63</v>
      </c>
      <c r="F8850">
        <v>9.34</v>
      </c>
      <c r="G8850">
        <v>157.929473</v>
      </c>
      <c r="H8850">
        <v>26.425000000000001</v>
      </c>
      <c r="I8850">
        <v>201</v>
      </c>
    </row>
    <row r="8852" spans="1:18" x14ac:dyDescent="0.25">
      <c r="A8852" t="s">
        <v>0</v>
      </c>
      <c r="B8852" s="1">
        <v>43348</v>
      </c>
      <c r="C8852" s="2">
        <v>0.7322098032407407</v>
      </c>
      <c r="D8852" t="s">
        <v>71</v>
      </c>
      <c r="E8852" t="s">
        <v>77</v>
      </c>
    </row>
    <row r="8854" spans="1:18" x14ac:dyDescent="0.25">
      <c r="A8854" t="s">
        <v>0</v>
      </c>
      <c r="B8854" s="1">
        <v>43348</v>
      </c>
      <c r="C8854" s="2">
        <v>0.73220987268518511</v>
      </c>
      <c r="D8854" t="s">
        <v>71</v>
      </c>
      <c r="E8854" t="s">
        <v>63</v>
      </c>
      <c r="F8854">
        <v>9.34</v>
      </c>
      <c r="G8854">
        <v>157.912567</v>
      </c>
      <c r="H8854">
        <v>26.425000000000001</v>
      </c>
      <c r="I8854">
        <v>201</v>
      </c>
    </row>
    <row r="8856" spans="1:18" x14ac:dyDescent="0.25">
      <c r="A8856" t="s">
        <v>0</v>
      </c>
      <c r="B8856" s="1">
        <v>43348</v>
      </c>
      <c r="C8856" s="2">
        <v>0.73222138888888899</v>
      </c>
      <c r="D8856" t="s">
        <v>71</v>
      </c>
      <c r="E8856" t="s">
        <v>77</v>
      </c>
    </row>
    <row r="8858" spans="1:18" x14ac:dyDescent="0.25">
      <c r="A8858" t="s">
        <v>0</v>
      </c>
      <c r="B8858" s="1">
        <v>43348</v>
      </c>
      <c r="C8858" s="2">
        <v>0.73222146990740733</v>
      </c>
      <c r="D8858" t="s">
        <v>71</v>
      </c>
      <c r="E8858" t="s">
        <v>63</v>
      </c>
      <c r="F8858">
        <v>9.34</v>
      </c>
      <c r="G8858">
        <v>157.905765</v>
      </c>
      <c r="H8858">
        <v>26.425000000000001</v>
      </c>
      <c r="I8858">
        <v>201</v>
      </c>
    </row>
    <row r="8860" spans="1:18" x14ac:dyDescent="0.25">
      <c r="A8860" t="s">
        <v>0</v>
      </c>
      <c r="B8860" s="1">
        <v>43348</v>
      </c>
      <c r="C8860" s="2">
        <v>0.73214055555555557</v>
      </c>
      <c r="D8860" t="s">
        <v>71</v>
      </c>
      <c r="E8860" t="s">
        <v>57</v>
      </c>
      <c r="K8860">
        <v>9.32</v>
      </c>
      <c r="L8860">
        <v>9.32</v>
      </c>
      <c r="M8860">
        <v>9.3347809999999996</v>
      </c>
      <c r="N8860">
        <v>-3.1799999999999998E-4</v>
      </c>
      <c r="O8860">
        <v>6.6670000000000002E-3</v>
      </c>
      <c r="P8860">
        <v>1.6670000000000001E-3</v>
      </c>
      <c r="Q8860">
        <v>5.0000000000000004E-6</v>
      </c>
      <c r="R8860">
        <v>3</v>
      </c>
    </row>
    <row r="8862" spans="1:18" x14ac:dyDescent="0.25">
      <c r="A8862" t="s">
        <v>0</v>
      </c>
      <c r="B8862" s="1">
        <v>43348</v>
      </c>
      <c r="C8862" s="2">
        <v>0.73223431712962961</v>
      </c>
      <c r="D8862" t="s">
        <v>71</v>
      </c>
      <c r="E8862" t="s">
        <v>77</v>
      </c>
    </row>
    <row r="8864" spans="1:18" x14ac:dyDescent="0.25">
      <c r="A8864" t="s">
        <v>0</v>
      </c>
      <c r="B8864" s="1">
        <v>43348</v>
      </c>
      <c r="C8864" s="2">
        <v>0.73223438657407414</v>
      </c>
      <c r="D8864" t="s">
        <v>71</v>
      </c>
      <c r="E8864" t="s">
        <v>63</v>
      </c>
      <c r="F8864">
        <v>9.32</v>
      </c>
      <c r="G8864">
        <v>157.87113500000001</v>
      </c>
      <c r="H8864">
        <v>26.425000000000001</v>
      </c>
      <c r="I8864">
        <v>201</v>
      </c>
    </row>
    <row r="8866" spans="1:18" x14ac:dyDescent="0.25">
      <c r="A8866" t="s">
        <v>0</v>
      </c>
      <c r="B8866" s="1">
        <v>43348</v>
      </c>
      <c r="C8866" s="2">
        <v>0.7322456828703704</v>
      </c>
      <c r="D8866" t="s">
        <v>71</v>
      </c>
      <c r="E8866" t="s">
        <v>77</v>
      </c>
    </row>
    <row r="8868" spans="1:18" x14ac:dyDescent="0.25">
      <c r="A8868" t="s">
        <v>0</v>
      </c>
      <c r="B8868" s="1">
        <v>43348</v>
      </c>
      <c r="C8868" s="2">
        <v>0.73224575231481481</v>
      </c>
      <c r="D8868" t="s">
        <v>71</v>
      </c>
      <c r="E8868" t="s">
        <v>63</v>
      </c>
      <c r="F8868">
        <v>9.32</v>
      </c>
      <c r="G8868">
        <v>157.88404600000001</v>
      </c>
      <c r="H8868">
        <v>26.425000000000001</v>
      </c>
      <c r="I8868">
        <v>201</v>
      </c>
    </row>
    <row r="8870" spans="1:18" x14ac:dyDescent="0.25">
      <c r="A8870" t="s">
        <v>0</v>
      </c>
      <c r="B8870" s="1">
        <v>43348</v>
      </c>
      <c r="C8870" s="2">
        <v>0.73225723379629626</v>
      </c>
      <c r="D8870" t="s">
        <v>71</v>
      </c>
      <c r="E8870" t="s">
        <v>77</v>
      </c>
    </row>
    <row r="8872" spans="1:18" x14ac:dyDescent="0.25">
      <c r="A8872" t="s">
        <v>0</v>
      </c>
      <c r="B8872" s="1">
        <v>43348</v>
      </c>
      <c r="C8872" s="2">
        <v>0.73225732638888896</v>
      </c>
      <c r="D8872" t="s">
        <v>71</v>
      </c>
      <c r="E8872" t="s">
        <v>63</v>
      </c>
      <c r="F8872">
        <v>9.32</v>
      </c>
      <c r="G8872">
        <v>157.87252799999999</v>
      </c>
      <c r="H8872">
        <v>26.425000000000001</v>
      </c>
      <c r="I8872">
        <v>201</v>
      </c>
    </row>
    <row r="8874" spans="1:18" x14ac:dyDescent="0.25">
      <c r="A8874" t="s">
        <v>0</v>
      </c>
      <c r="B8874" s="1">
        <v>43348</v>
      </c>
      <c r="C8874" s="2">
        <v>0.73217630787037036</v>
      </c>
      <c r="D8874" t="s">
        <v>71</v>
      </c>
      <c r="E8874" t="s">
        <v>57</v>
      </c>
      <c r="K8874">
        <v>9.33</v>
      </c>
      <c r="L8874">
        <v>9.33</v>
      </c>
      <c r="M8874">
        <v>9.3360710000000005</v>
      </c>
      <c r="N8874">
        <v>-4.3800000000000002E-4</v>
      </c>
      <c r="O8874">
        <v>-3.333E-3</v>
      </c>
      <c r="P8874">
        <v>1.6670000000000001E-3</v>
      </c>
      <c r="Q8874">
        <v>3.0000000000000001E-6</v>
      </c>
      <c r="R8874">
        <v>3</v>
      </c>
    </row>
    <row r="8876" spans="1:18" x14ac:dyDescent="0.25">
      <c r="A8876" t="s">
        <v>0</v>
      </c>
      <c r="B8876" s="1">
        <v>43348</v>
      </c>
      <c r="C8876" s="2">
        <v>0.73227018518518516</v>
      </c>
      <c r="D8876" t="s">
        <v>71</v>
      </c>
      <c r="E8876" t="s">
        <v>77</v>
      </c>
    </row>
    <row r="8878" spans="1:18" x14ac:dyDescent="0.25">
      <c r="A8878" t="s">
        <v>0</v>
      </c>
      <c r="B8878" s="1">
        <v>43348</v>
      </c>
      <c r="C8878" s="2">
        <v>0.73227025462962958</v>
      </c>
      <c r="D8878" t="s">
        <v>71</v>
      </c>
      <c r="E8878" t="s">
        <v>63</v>
      </c>
      <c r="F8878">
        <v>9.33</v>
      </c>
      <c r="G8878">
        <v>157.876439</v>
      </c>
      <c r="H8878">
        <v>26.425000000000001</v>
      </c>
      <c r="I8878">
        <v>201</v>
      </c>
    </row>
    <row r="8880" spans="1:18" x14ac:dyDescent="0.25">
      <c r="A8880" t="s">
        <v>0</v>
      </c>
      <c r="B8880" s="1">
        <v>43348</v>
      </c>
      <c r="C8880" s="2">
        <v>0.73228040509259262</v>
      </c>
      <c r="D8880" t="s">
        <v>71</v>
      </c>
      <c r="E8880" t="s">
        <v>77</v>
      </c>
    </row>
    <row r="8882" spans="1:18" x14ac:dyDescent="0.25">
      <c r="A8882" t="s">
        <v>0</v>
      </c>
      <c r="B8882" s="1">
        <v>43348</v>
      </c>
      <c r="C8882" s="2">
        <v>0.73228047453703704</v>
      </c>
      <c r="D8882" t="s">
        <v>71</v>
      </c>
      <c r="E8882" t="s">
        <v>63</v>
      </c>
      <c r="F8882">
        <v>9.33</v>
      </c>
      <c r="G8882">
        <v>157.88146900000001</v>
      </c>
      <c r="H8882">
        <v>26.425000000000001</v>
      </c>
      <c r="I8882">
        <v>201</v>
      </c>
    </row>
    <row r="8884" spans="1:18" x14ac:dyDescent="0.25">
      <c r="A8884" t="s">
        <v>0</v>
      </c>
      <c r="B8884" s="1">
        <v>43348</v>
      </c>
      <c r="C8884" s="2">
        <v>0.73229196759259263</v>
      </c>
      <c r="D8884" t="s">
        <v>71</v>
      </c>
      <c r="E8884" t="s">
        <v>77</v>
      </c>
    </row>
    <row r="8886" spans="1:18" x14ac:dyDescent="0.25">
      <c r="A8886" t="s">
        <v>0</v>
      </c>
      <c r="B8886" s="1">
        <v>43348</v>
      </c>
      <c r="C8886" s="2">
        <v>0.73229203703703705</v>
      </c>
      <c r="D8886" t="s">
        <v>71</v>
      </c>
      <c r="E8886" t="s">
        <v>63</v>
      </c>
      <c r="F8886">
        <v>9.33</v>
      </c>
      <c r="G8886">
        <v>157.876983</v>
      </c>
      <c r="H8886">
        <v>26.425000000000001</v>
      </c>
      <c r="I8886">
        <v>201</v>
      </c>
    </row>
    <row r="8888" spans="1:18" x14ac:dyDescent="0.25">
      <c r="A8888" t="s">
        <v>0</v>
      </c>
      <c r="B8888" s="1">
        <v>43348</v>
      </c>
      <c r="C8888" s="2">
        <v>0.7322110300925927</v>
      </c>
      <c r="D8888" t="s">
        <v>71</v>
      </c>
      <c r="E8888" t="s">
        <v>57</v>
      </c>
      <c r="K8888">
        <v>9.31</v>
      </c>
      <c r="L8888">
        <v>9.31</v>
      </c>
      <c r="M8888">
        <v>9.3353000000000002</v>
      </c>
      <c r="N8888">
        <v>-4.4200000000000001E-4</v>
      </c>
      <c r="O8888">
        <v>6.6670000000000002E-3</v>
      </c>
      <c r="P8888">
        <v>1.6670000000000001E-3</v>
      </c>
      <c r="Q8888">
        <v>5.0000000000000004E-6</v>
      </c>
      <c r="R8888">
        <v>3</v>
      </c>
    </row>
    <row r="8890" spans="1:18" x14ac:dyDescent="0.25">
      <c r="A8890" t="s">
        <v>0</v>
      </c>
      <c r="B8890" s="1">
        <v>43348</v>
      </c>
      <c r="C8890" s="2">
        <v>0.73230490740740739</v>
      </c>
      <c r="D8890" t="s">
        <v>71</v>
      </c>
      <c r="E8890" t="s">
        <v>77</v>
      </c>
    </row>
    <row r="8892" spans="1:18" x14ac:dyDescent="0.25">
      <c r="A8892" t="s">
        <v>0</v>
      </c>
      <c r="B8892" s="1">
        <v>43348</v>
      </c>
      <c r="C8892" s="2">
        <v>0.73230497685185192</v>
      </c>
      <c r="D8892" t="s">
        <v>71</v>
      </c>
      <c r="E8892" t="s">
        <v>63</v>
      </c>
      <c r="F8892">
        <v>9.31</v>
      </c>
      <c r="G8892">
        <v>157.85450499999999</v>
      </c>
      <c r="H8892">
        <v>26.425000000000001</v>
      </c>
      <c r="I8892">
        <v>201</v>
      </c>
    </row>
    <row r="8894" spans="1:18" x14ac:dyDescent="0.25">
      <c r="A8894" t="s">
        <v>0</v>
      </c>
      <c r="B8894" s="1">
        <v>43348</v>
      </c>
      <c r="C8894" s="2">
        <v>0.7323127777777777</v>
      </c>
      <c r="D8894" t="s">
        <v>71</v>
      </c>
      <c r="E8894" t="s">
        <v>93</v>
      </c>
    </row>
    <row r="8896" spans="1:18" x14ac:dyDescent="0.25">
      <c r="A8896" t="s">
        <v>0</v>
      </c>
      <c r="B8896" s="1">
        <v>43348</v>
      </c>
      <c r="C8896" s="2">
        <v>0.73232215277777779</v>
      </c>
      <c r="D8896" t="s">
        <v>71</v>
      </c>
      <c r="E8896" t="s">
        <v>89</v>
      </c>
    </row>
    <row r="8898" spans="1:18" x14ac:dyDescent="0.25">
      <c r="A8898" t="s">
        <v>0</v>
      </c>
      <c r="B8898" s="1">
        <v>43348</v>
      </c>
      <c r="C8898" s="2">
        <v>0.73232572916666661</v>
      </c>
      <c r="D8898" t="s">
        <v>71</v>
      </c>
      <c r="E8898" t="s">
        <v>77</v>
      </c>
    </row>
    <row r="8900" spans="1:18" x14ac:dyDescent="0.25">
      <c r="A8900" t="s">
        <v>0</v>
      </c>
      <c r="B8900" s="1">
        <v>43348</v>
      </c>
      <c r="C8900" s="2">
        <v>0.73232577546296296</v>
      </c>
      <c r="D8900" t="s">
        <v>71</v>
      </c>
      <c r="E8900" t="s">
        <v>63</v>
      </c>
      <c r="F8900">
        <v>9.31</v>
      </c>
      <c r="G8900">
        <v>157.86728299999999</v>
      </c>
      <c r="H8900">
        <v>26.425000000000001</v>
      </c>
      <c r="I8900">
        <v>201</v>
      </c>
    </row>
    <row r="8902" spans="1:18" x14ac:dyDescent="0.25">
      <c r="A8902" t="s">
        <v>0</v>
      </c>
      <c r="B8902" s="1">
        <v>43348</v>
      </c>
      <c r="C8902" s="2">
        <v>0.7323270833333333</v>
      </c>
      <c r="D8902" t="s">
        <v>71</v>
      </c>
      <c r="E8902" t="s">
        <v>166</v>
      </c>
    </row>
    <row r="8904" spans="1:18" x14ac:dyDescent="0.25">
      <c r="A8904" t="s">
        <v>0</v>
      </c>
      <c r="B8904" s="1">
        <v>43348</v>
      </c>
      <c r="C8904" s="2">
        <v>0.73233414351851855</v>
      </c>
      <c r="D8904" t="s">
        <v>71</v>
      </c>
      <c r="E8904" t="s">
        <v>77</v>
      </c>
    </row>
    <row r="8906" spans="1:18" x14ac:dyDescent="0.25">
      <c r="A8906" t="s">
        <v>0</v>
      </c>
      <c r="B8906" s="1">
        <v>43348</v>
      </c>
      <c r="C8906" s="2">
        <v>0.73233422453703712</v>
      </c>
      <c r="D8906" t="s">
        <v>71</v>
      </c>
      <c r="E8906" t="s">
        <v>63</v>
      </c>
      <c r="F8906">
        <v>9.31</v>
      </c>
      <c r="G8906">
        <v>157.85871399999999</v>
      </c>
      <c r="H8906">
        <v>26.425000000000001</v>
      </c>
      <c r="I8906">
        <v>201</v>
      </c>
    </row>
    <row r="8908" spans="1:18" x14ac:dyDescent="0.25">
      <c r="A8908" t="s">
        <v>0</v>
      </c>
      <c r="B8908" s="1">
        <v>43348</v>
      </c>
      <c r="C8908" s="2">
        <v>0.73224472222222226</v>
      </c>
      <c r="D8908" t="s">
        <v>71</v>
      </c>
      <c r="E8908" t="s">
        <v>57</v>
      </c>
      <c r="K8908">
        <v>9.32</v>
      </c>
      <c r="L8908">
        <v>9.32</v>
      </c>
      <c r="M8908">
        <v>9.3332390000000007</v>
      </c>
      <c r="N8908">
        <v>-3.6299999999999999E-4</v>
      </c>
      <c r="O8908">
        <v>-3.333E-3</v>
      </c>
      <c r="P8908">
        <v>1.6670000000000001E-3</v>
      </c>
      <c r="Q8908">
        <v>1.1E-5</v>
      </c>
      <c r="R8908">
        <v>3</v>
      </c>
    </row>
    <row r="8910" spans="1:18" x14ac:dyDescent="0.25">
      <c r="A8910" t="s">
        <v>0</v>
      </c>
      <c r="B8910" s="1">
        <v>43348</v>
      </c>
      <c r="C8910" s="2">
        <v>0.7323471412037037</v>
      </c>
      <c r="D8910" t="s">
        <v>71</v>
      </c>
      <c r="E8910" t="s">
        <v>77</v>
      </c>
    </row>
    <row r="8912" spans="1:18" x14ac:dyDescent="0.25">
      <c r="A8912" t="s">
        <v>0</v>
      </c>
      <c r="B8912" s="1">
        <v>43348</v>
      </c>
      <c r="C8912" s="2">
        <v>0.73234721064814812</v>
      </c>
      <c r="D8912" t="s">
        <v>71</v>
      </c>
      <c r="E8912" t="s">
        <v>63</v>
      </c>
      <c r="F8912">
        <v>9.32</v>
      </c>
      <c r="G8912">
        <v>157.86763999999999</v>
      </c>
      <c r="H8912">
        <v>26.425000000000001</v>
      </c>
      <c r="I8912">
        <v>201</v>
      </c>
    </row>
    <row r="8914" spans="1:18" x14ac:dyDescent="0.25">
      <c r="A8914" t="s">
        <v>0</v>
      </c>
      <c r="B8914" s="1">
        <v>43348</v>
      </c>
      <c r="C8914" s="2">
        <v>0.7323572800925926</v>
      </c>
      <c r="D8914" t="s">
        <v>71</v>
      </c>
      <c r="E8914" t="s">
        <v>77</v>
      </c>
    </row>
    <row r="8916" spans="1:18" x14ac:dyDescent="0.25">
      <c r="A8916" t="s">
        <v>0</v>
      </c>
      <c r="B8916" s="1">
        <v>43348</v>
      </c>
      <c r="C8916" s="2">
        <v>0.73235734953703702</v>
      </c>
      <c r="D8916" t="s">
        <v>71</v>
      </c>
      <c r="E8916" t="s">
        <v>63</v>
      </c>
      <c r="F8916">
        <v>9.32</v>
      </c>
      <c r="G8916">
        <v>157.85893100000001</v>
      </c>
      <c r="H8916">
        <v>26.425000000000001</v>
      </c>
      <c r="I8916">
        <v>201</v>
      </c>
    </row>
    <row r="8918" spans="1:18" x14ac:dyDescent="0.25">
      <c r="A8918" t="s">
        <v>0</v>
      </c>
      <c r="B8918" s="1">
        <v>43348</v>
      </c>
      <c r="C8918" s="2">
        <v>0.73236885416666675</v>
      </c>
      <c r="D8918" t="s">
        <v>71</v>
      </c>
      <c r="E8918" t="s">
        <v>77</v>
      </c>
    </row>
    <row r="8920" spans="1:18" x14ac:dyDescent="0.25">
      <c r="A8920" t="s">
        <v>0</v>
      </c>
      <c r="B8920" s="1">
        <v>43348</v>
      </c>
      <c r="C8920" s="2">
        <v>0.73236892361111117</v>
      </c>
      <c r="D8920" t="s">
        <v>71</v>
      </c>
      <c r="E8920" t="s">
        <v>63</v>
      </c>
      <c r="F8920">
        <v>9.32</v>
      </c>
      <c r="G8920">
        <v>157.85557</v>
      </c>
      <c r="H8920">
        <v>26.425000000000001</v>
      </c>
      <c r="I8920">
        <v>201</v>
      </c>
    </row>
    <row r="8922" spans="1:18" x14ac:dyDescent="0.25">
      <c r="A8922" t="s">
        <v>0</v>
      </c>
      <c r="B8922" s="1">
        <v>43348</v>
      </c>
      <c r="C8922" s="2">
        <v>0.73227944444444448</v>
      </c>
      <c r="D8922" t="s">
        <v>71</v>
      </c>
      <c r="E8922" t="s">
        <v>57</v>
      </c>
      <c r="K8922">
        <v>9.33</v>
      </c>
      <c r="L8922">
        <v>9.33</v>
      </c>
      <c r="M8922">
        <v>9.3306339999999999</v>
      </c>
      <c r="N8922">
        <v>-2.24E-4</v>
      </c>
      <c r="O8922">
        <v>-3.333E-3</v>
      </c>
      <c r="P8922">
        <v>-3.333E-3</v>
      </c>
      <c r="Q8922">
        <v>1.8E-5</v>
      </c>
      <c r="R8922">
        <v>3</v>
      </c>
    </row>
    <row r="8924" spans="1:18" x14ac:dyDescent="0.25">
      <c r="A8924" t="s">
        <v>0</v>
      </c>
      <c r="B8924" s="1">
        <v>43348</v>
      </c>
      <c r="C8924" s="2">
        <v>0.73238186342592593</v>
      </c>
      <c r="D8924" t="s">
        <v>71</v>
      </c>
      <c r="E8924" t="s">
        <v>77</v>
      </c>
    </row>
    <row r="8926" spans="1:18" x14ac:dyDescent="0.25">
      <c r="A8926" t="s">
        <v>0</v>
      </c>
      <c r="B8926" s="1">
        <v>43348</v>
      </c>
      <c r="C8926" s="2">
        <v>0.73238193287037034</v>
      </c>
      <c r="D8926" t="s">
        <v>71</v>
      </c>
      <c r="E8926" t="s">
        <v>63</v>
      </c>
      <c r="F8926">
        <v>9.33</v>
      </c>
      <c r="G8926">
        <v>157.839932</v>
      </c>
      <c r="H8926">
        <v>26.425000000000001</v>
      </c>
      <c r="I8926">
        <v>201</v>
      </c>
    </row>
    <row r="8928" spans="1:18" x14ac:dyDescent="0.25">
      <c r="A8928" t="s">
        <v>0</v>
      </c>
      <c r="B8928" s="1">
        <v>43348</v>
      </c>
      <c r="C8928" s="2">
        <v>0.73239200231481483</v>
      </c>
      <c r="D8928" t="s">
        <v>71</v>
      </c>
      <c r="E8928" t="s">
        <v>77</v>
      </c>
    </row>
    <row r="8930" spans="1:18" x14ac:dyDescent="0.25">
      <c r="A8930" t="s">
        <v>0</v>
      </c>
      <c r="B8930" s="1">
        <v>43348</v>
      </c>
      <c r="C8930" s="2">
        <v>0.73239207175925924</v>
      </c>
      <c r="D8930" t="s">
        <v>71</v>
      </c>
      <c r="E8930" t="s">
        <v>63</v>
      </c>
      <c r="F8930">
        <v>9.33</v>
      </c>
      <c r="G8930">
        <v>157.824859</v>
      </c>
      <c r="H8930">
        <v>26.425000000000001</v>
      </c>
      <c r="I8930">
        <v>201</v>
      </c>
    </row>
    <row r="8932" spans="1:18" x14ac:dyDescent="0.25">
      <c r="A8932" t="s">
        <v>0</v>
      </c>
      <c r="B8932" s="1">
        <v>43348</v>
      </c>
      <c r="C8932" s="2">
        <v>0.73240357638888887</v>
      </c>
      <c r="D8932" t="s">
        <v>71</v>
      </c>
      <c r="E8932" t="s">
        <v>77</v>
      </c>
    </row>
    <row r="8934" spans="1:18" x14ac:dyDescent="0.25">
      <c r="A8934" t="s">
        <v>0</v>
      </c>
      <c r="B8934" s="1">
        <v>43348</v>
      </c>
      <c r="C8934" s="2">
        <v>0.73240364583333328</v>
      </c>
      <c r="D8934" t="s">
        <v>71</v>
      </c>
      <c r="E8934" t="s">
        <v>63</v>
      </c>
      <c r="F8934">
        <v>9.33</v>
      </c>
      <c r="G8934">
        <v>157.84443899999999</v>
      </c>
      <c r="H8934">
        <v>26.425000000000001</v>
      </c>
      <c r="I8934">
        <v>201</v>
      </c>
    </row>
    <row r="8936" spans="1:18" x14ac:dyDescent="0.25">
      <c r="A8936" t="s">
        <v>0</v>
      </c>
      <c r="B8936" s="1">
        <v>43348</v>
      </c>
      <c r="C8936" s="2">
        <v>0.73241515046296302</v>
      </c>
      <c r="D8936" t="s">
        <v>71</v>
      </c>
      <c r="E8936" t="s">
        <v>77</v>
      </c>
    </row>
    <row r="8938" spans="1:18" x14ac:dyDescent="0.25">
      <c r="A8938" t="s">
        <v>0</v>
      </c>
      <c r="B8938" s="1">
        <v>43348</v>
      </c>
      <c r="C8938" s="2">
        <v>0.73241521990740743</v>
      </c>
      <c r="D8938" t="s">
        <v>71</v>
      </c>
      <c r="E8938" t="s">
        <v>63</v>
      </c>
      <c r="F8938">
        <v>9.33</v>
      </c>
      <c r="G8938">
        <v>157.84410399999999</v>
      </c>
      <c r="H8938">
        <v>26.425000000000001</v>
      </c>
      <c r="I8938">
        <v>201</v>
      </c>
    </row>
    <row r="8940" spans="1:18" x14ac:dyDescent="0.25">
      <c r="A8940" t="s">
        <v>0</v>
      </c>
      <c r="B8940" s="1">
        <v>43348</v>
      </c>
      <c r="C8940" s="2">
        <v>0.73242674768518512</v>
      </c>
      <c r="D8940" t="s">
        <v>71</v>
      </c>
      <c r="E8940" t="s">
        <v>77</v>
      </c>
    </row>
    <row r="8942" spans="1:18" x14ac:dyDescent="0.25">
      <c r="A8942" t="s">
        <v>0</v>
      </c>
      <c r="B8942" s="1">
        <v>43348</v>
      </c>
      <c r="C8942" s="2">
        <v>0.73242681712962965</v>
      </c>
      <c r="D8942" t="s">
        <v>71</v>
      </c>
      <c r="E8942" t="s">
        <v>63</v>
      </c>
      <c r="F8942">
        <v>9.33</v>
      </c>
      <c r="G8942">
        <v>157.82905400000001</v>
      </c>
      <c r="H8942">
        <v>26.425000000000001</v>
      </c>
      <c r="I8942">
        <v>201</v>
      </c>
    </row>
    <row r="8944" spans="1:18" x14ac:dyDescent="0.25">
      <c r="A8944" t="s">
        <v>0</v>
      </c>
      <c r="B8944" s="1">
        <v>43348</v>
      </c>
      <c r="C8944" s="2">
        <v>0.73234961805555565</v>
      </c>
      <c r="D8944" t="s">
        <v>71</v>
      </c>
      <c r="E8944" t="s">
        <v>57</v>
      </c>
      <c r="K8944">
        <v>9.32</v>
      </c>
      <c r="L8944">
        <v>9.32</v>
      </c>
      <c r="M8944">
        <v>9.3271040000000003</v>
      </c>
      <c r="N8944">
        <v>-1.9999999999999999E-6</v>
      </c>
      <c r="O8944">
        <v>3.333E-3</v>
      </c>
      <c r="P8944">
        <v>0</v>
      </c>
      <c r="Q8944">
        <v>2.4000000000000001E-5</v>
      </c>
      <c r="R8944">
        <v>3</v>
      </c>
    </row>
    <row r="8946" spans="1:18" x14ac:dyDescent="0.25">
      <c r="A8946" t="s">
        <v>0</v>
      </c>
      <c r="B8946" s="1">
        <v>43348</v>
      </c>
      <c r="C8946" s="2">
        <v>0.73243966435185193</v>
      </c>
      <c r="D8946" t="s">
        <v>71</v>
      </c>
      <c r="E8946" t="s">
        <v>77</v>
      </c>
    </row>
    <row r="8948" spans="1:18" x14ac:dyDescent="0.25">
      <c r="A8948" t="s">
        <v>0</v>
      </c>
      <c r="B8948" s="1">
        <v>43348</v>
      </c>
      <c r="C8948" s="2">
        <v>0.73243973379629634</v>
      </c>
      <c r="D8948" t="s">
        <v>71</v>
      </c>
      <c r="E8948" t="s">
        <v>63</v>
      </c>
      <c r="F8948">
        <v>9.32</v>
      </c>
      <c r="G8948">
        <v>157.835037</v>
      </c>
      <c r="H8948">
        <v>26.425000000000001</v>
      </c>
      <c r="I8948">
        <v>201</v>
      </c>
    </row>
    <row r="8950" spans="1:18" x14ac:dyDescent="0.25">
      <c r="A8950" t="s">
        <v>0</v>
      </c>
      <c r="B8950" s="1">
        <v>43348</v>
      </c>
      <c r="C8950" s="2">
        <v>0.73244988425925917</v>
      </c>
      <c r="D8950" t="s">
        <v>71</v>
      </c>
      <c r="E8950" t="s">
        <v>77</v>
      </c>
    </row>
    <row r="8952" spans="1:18" x14ac:dyDescent="0.25">
      <c r="A8952" t="s">
        <v>0</v>
      </c>
      <c r="B8952" s="1">
        <v>43348</v>
      </c>
      <c r="C8952" s="2">
        <v>0.7324499537037038</v>
      </c>
      <c r="D8952" t="s">
        <v>71</v>
      </c>
      <c r="E8952" t="s">
        <v>63</v>
      </c>
      <c r="F8952">
        <v>9.32</v>
      </c>
      <c r="G8952">
        <v>157.821842</v>
      </c>
      <c r="H8952">
        <v>26.425000000000001</v>
      </c>
      <c r="I8952">
        <v>201</v>
      </c>
    </row>
    <row r="8954" spans="1:18" x14ac:dyDescent="0.25">
      <c r="A8954" t="s">
        <v>0</v>
      </c>
      <c r="B8954" s="1">
        <v>43348</v>
      </c>
      <c r="C8954" s="2">
        <v>0.73246145833333332</v>
      </c>
      <c r="D8954" t="s">
        <v>71</v>
      </c>
      <c r="E8954" t="s">
        <v>77</v>
      </c>
    </row>
    <row r="8956" spans="1:18" x14ac:dyDescent="0.25">
      <c r="A8956" t="s">
        <v>0</v>
      </c>
      <c r="B8956" s="1">
        <v>43348</v>
      </c>
      <c r="C8956" s="2">
        <v>0.73246152777777773</v>
      </c>
      <c r="D8956" t="s">
        <v>71</v>
      </c>
      <c r="E8956" t="s">
        <v>63</v>
      </c>
      <c r="F8956">
        <v>9.32</v>
      </c>
      <c r="G8956">
        <v>157.823645</v>
      </c>
      <c r="H8956">
        <v>26.425000000000001</v>
      </c>
      <c r="I8956">
        <v>201</v>
      </c>
    </row>
    <row r="8958" spans="1:18" x14ac:dyDescent="0.25">
      <c r="A8958" t="s">
        <v>0</v>
      </c>
      <c r="B8958" s="1">
        <v>43348</v>
      </c>
      <c r="C8958" s="2">
        <v>0.73238434027777777</v>
      </c>
      <c r="D8958" t="s">
        <v>71</v>
      </c>
      <c r="E8958" t="s">
        <v>57</v>
      </c>
      <c r="K8958">
        <v>9.33</v>
      </c>
      <c r="L8958">
        <v>9.33</v>
      </c>
      <c r="M8958">
        <v>9.3231999999999999</v>
      </c>
      <c r="N8958">
        <v>3.5300000000000002E-4</v>
      </c>
      <c r="O8958">
        <v>-3.333E-3</v>
      </c>
      <c r="P8958">
        <v>0</v>
      </c>
      <c r="Q8958">
        <v>2.8E-5</v>
      </c>
      <c r="R8958">
        <v>3</v>
      </c>
    </row>
    <row r="8960" spans="1:18" x14ac:dyDescent="0.25">
      <c r="A8960" t="s">
        <v>0</v>
      </c>
      <c r="B8960" s="1">
        <v>43348</v>
      </c>
      <c r="C8960" s="2">
        <v>0.73247438657407404</v>
      </c>
      <c r="D8960" t="s">
        <v>71</v>
      </c>
      <c r="E8960" t="s">
        <v>77</v>
      </c>
    </row>
    <row r="8962" spans="1:18" x14ac:dyDescent="0.25">
      <c r="A8962" t="s">
        <v>0</v>
      </c>
      <c r="B8962" s="1">
        <v>43348</v>
      </c>
      <c r="C8962" s="2">
        <v>0.73247445601851846</v>
      </c>
      <c r="D8962" t="s">
        <v>71</v>
      </c>
      <c r="E8962" t="s">
        <v>63</v>
      </c>
      <c r="F8962">
        <v>9.33</v>
      </c>
      <c r="G8962">
        <v>157.82748900000001</v>
      </c>
      <c r="H8962">
        <v>26.425000000000001</v>
      </c>
      <c r="I8962">
        <v>201</v>
      </c>
    </row>
    <row r="8964" spans="1:18" x14ac:dyDescent="0.25">
      <c r="A8964" t="s">
        <v>0</v>
      </c>
      <c r="B8964" s="1">
        <v>43348</v>
      </c>
      <c r="C8964" s="2">
        <v>0.73248459490740736</v>
      </c>
      <c r="D8964" t="s">
        <v>71</v>
      </c>
      <c r="E8964" t="s">
        <v>77</v>
      </c>
    </row>
    <row r="8966" spans="1:18" x14ac:dyDescent="0.25">
      <c r="A8966" t="s">
        <v>0</v>
      </c>
      <c r="B8966" s="1">
        <v>43348</v>
      </c>
      <c r="C8966" s="2">
        <v>0.73248467592592592</v>
      </c>
      <c r="D8966" t="s">
        <v>71</v>
      </c>
      <c r="E8966" t="s">
        <v>63</v>
      </c>
      <c r="F8966">
        <v>9.33</v>
      </c>
      <c r="G8966">
        <v>157.832503</v>
      </c>
      <c r="H8966">
        <v>26.425000000000001</v>
      </c>
      <c r="I8966">
        <v>201</v>
      </c>
    </row>
    <row r="8968" spans="1:18" x14ac:dyDescent="0.25">
      <c r="A8968" t="s">
        <v>0</v>
      </c>
      <c r="B8968" s="1">
        <v>43348</v>
      </c>
      <c r="C8968" s="2">
        <v>0.73249618055555554</v>
      </c>
      <c r="D8968" t="s">
        <v>71</v>
      </c>
      <c r="E8968" t="s">
        <v>77</v>
      </c>
    </row>
    <row r="8970" spans="1:18" x14ac:dyDescent="0.25">
      <c r="A8970" t="s">
        <v>0</v>
      </c>
      <c r="B8970" s="1">
        <v>43348</v>
      </c>
      <c r="C8970" s="2">
        <v>0.73249625000000007</v>
      </c>
      <c r="D8970" t="s">
        <v>71</v>
      </c>
      <c r="E8970" t="s">
        <v>63</v>
      </c>
      <c r="F8970">
        <v>9.33</v>
      </c>
      <c r="G8970">
        <v>157.812163</v>
      </c>
      <c r="H8970">
        <v>26.425000000000001</v>
      </c>
      <c r="I8970">
        <v>201</v>
      </c>
    </row>
    <row r="8972" spans="1:18" x14ac:dyDescent="0.25">
      <c r="A8972" t="s">
        <v>0</v>
      </c>
      <c r="B8972" s="1">
        <v>43348</v>
      </c>
      <c r="C8972" s="2">
        <v>0.73241833333333339</v>
      </c>
      <c r="D8972" t="s">
        <v>71</v>
      </c>
      <c r="E8972" t="s">
        <v>57</v>
      </c>
      <c r="K8972">
        <v>9.33</v>
      </c>
      <c r="L8972">
        <v>9.33</v>
      </c>
      <c r="M8972">
        <v>9.3208880000000001</v>
      </c>
      <c r="N8972">
        <v>7.6999999999999996E-4</v>
      </c>
      <c r="O8972">
        <v>0</v>
      </c>
      <c r="P8972">
        <v>-1.6670000000000001E-3</v>
      </c>
      <c r="Q8972">
        <v>3.0000000000000001E-5</v>
      </c>
      <c r="R8972">
        <v>3</v>
      </c>
    </row>
    <row r="8974" spans="1:18" x14ac:dyDescent="0.25">
      <c r="A8974" t="s">
        <v>0</v>
      </c>
      <c r="B8974" s="1">
        <v>43348</v>
      </c>
      <c r="C8974" s="2">
        <v>0.73250908564814809</v>
      </c>
      <c r="D8974" t="s">
        <v>71</v>
      </c>
      <c r="E8974" t="s">
        <v>77</v>
      </c>
    </row>
    <row r="8976" spans="1:18" x14ac:dyDescent="0.25">
      <c r="A8976" t="s">
        <v>0</v>
      </c>
      <c r="B8976" s="1">
        <v>43348</v>
      </c>
      <c r="C8976" s="2">
        <v>0.73250917824074069</v>
      </c>
      <c r="D8976" t="s">
        <v>71</v>
      </c>
      <c r="E8976" t="s">
        <v>63</v>
      </c>
      <c r="F8976">
        <v>9.33</v>
      </c>
      <c r="G8976">
        <v>157.821663</v>
      </c>
      <c r="H8976">
        <v>26.425000000000001</v>
      </c>
      <c r="I8976">
        <v>201</v>
      </c>
    </row>
    <row r="8978" spans="1:18" x14ac:dyDescent="0.25">
      <c r="A8978" t="s">
        <v>0</v>
      </c>
      <c r="B8978" s="1">
        <v>43348</v>
      </c>
      <c r="C8978" s="2">
        <v>0.73251931712962959</v>
      </c>
      <c r="D8978" t="s">
        <v>71</v>
      </c>
      <c r="E8978" t="s">
        <v>77</v>
      </c>
    </row>
    <row r="8980" spans="1:18" x14ac:dyDescent="0.25">
      <c r="A8980" t="s">
        <v>0</v>
      </c>
      <c r="B8980" s="1">
        <v>43348</v>
      </c>
      <c r="C8980" s="2">
        <v>0.73251938657407401</v>
      </c>
      <c r="D8980" t="s">
        <v>71</v>
      </c>
      <c r="E8980" t="s">
        <v>63</v>
      </c>
      <c r="F8980">
        <v>9.33</v>
      </c>
      <c r="G8980">
        <v>157.818198</v>
      </c>
      <c r="H8980">
        <v>26.425000000000001</v>
      </c>
      <c r="I8980">
        <v>201</v>
      </c>
    </row>
    <row r="8982" spans="1:18" x14ac:dyDescent="0.25">
      <c r="A8982" t="s">
        <v>0</v>
      </c>
      <c r="B8982" s="1">
        <v>43348</v>
      </c>
      <c r="C8982" s="2">
        <v>0.73253090277777788</v>
      </c>
      <c r="D8982" t="s">
        <v>71</v>
      </c>
      <c r="E8982" t="s">
        <v>77</v>
      </c>
    </row>
    <row r="8984" spans="1:18" x14ac:dyDescent="0.25">
      <c r="A8984" t="s">
        <v>0</v>
      </c>
      <c r="B8984" s="1">
        <v>43348</v>
      </c>
      <c r="C8984" s="2">
        <v>0.7325309722222223</v>
      </c>
      <c r="D8984" t="s">
        <v>71</v>
      </c>
      <c r="E8984" t="s">
        <v>63</v>
      </c>
      <c r="F8984">
        <v>9.33</v>
      </c>
      <c r="G8984">
        <v>157.79483300000001</v>
      </c>
      <c r="H8984">
        <v>26.425000000000001</v>
      </c>
      <c r="I8984">
        <v>201</v>
      </c>
    </row>
    <row r="8986" spans="1:18" x14ac:dyDescent="0.25">
      <c r="A8986" t="s">
        <v>0</v>
      </c>
      <c r="B8986" s="1">
        <v>43348</v>
      </c>
      <c r="C8986" s="2">
        <v>0.73245305555555562</v>
      </c>
      <c r="D8986" t="s">
        <v>71</v>
      </c>
      <c r="E8986" t="s">
        <v>57</v>
      </c>
      <c r="K8986">
        <v>9.33</v>
      </c>
      <c r="L8986">
        <v>9.33</v>
      </c>
      <c r="M8986">
        <v>9.3213249999999999</v>
      </c>
      <c r="N8986">
        <v>1.0510000000000001E-3</v>
      </c>
      <c r="O8986">
        <v>0</v>
      </c>
      <c r="P8986">
        <v>0</v>
      </c>
      <c r="Q8986">
        <v>3.0000000000000001E-5</v>
      </c>
      <c r="R8986">
        <v>3</v>
      </c>
    </row>
    <row r="8988" spans="1:18" x14ac:dyDescent="0.25">
      <c r="A8988" t="s">
        <v>0</v>
      </c>
      <c r="B8988" s="1">
        <v>43348</v>
      </c>
      <c r="C8988" s="2">
        <v>0.73254380787037032</v>
      </c>
      <c r="D8988" t="s">
        <v>71</v>
      </c>
      <c r="E8988" t="s">
        <v>77</v>
      </c>
    </row>
    <row r="8990" spans="1:18" x14ac:dyDescent="0.25">
      <c r="A8990" t="s">
        <v>0</v>
      </c>
      <c r="B8990" s="1">
        <v>43348</v>
      </c>
      <c r="C8990" s="2">
        <v>0.73254390046296303</v>
      </c>
      <c r="D8990" t="s">
        <v>71</v>
      </c>
      <c r="E8990" t="s">
        <v>63</v>
      </c>
      <c r="F8990">
        <v>9.33</v>
      </c>
      <c r="G8990">
        <v>157.80219399999999</v>
      </c>
      <c r="H8990">
        <v>26.425000000000001</v>
      </c>
      <c r="I8990">
        <v>201</v>
      </c>
    </row>
    <row r="8992" spans="1:18" x14ac:dyDescent="0.25">
      <c r="A8992" t="s">
        <v>0</v>
      </c>
      <c r="B8992" s="1">
        <v>43348</v>
      </c>
      <c r="C8992" s="2">
        <v>0.73255506944444448</v>
      </c>
      <c r="D8992" t="s">
        <v>71</v>
      </c>
      <c r="E8992" t="s">
        <v>77</v>
      </c>
    </row>
    <row r="8994" spans="1:18" x14ac:dyDescent="0.25">
      <c r="A8994" t="s">
        <v>0</v>
      </c>
      <c r="B8994" s="1">
        <v>43348</v>
      </c>
      <c r="C8994" s="2">
        <v>0.7325551388888889</v>
      </c>
      <c r="D8994" t="s">
        <v>71</v>
      </c>
      <c r="E8994" t="s">
        <v>63</v>
      </c>
      <c r="F8994">
        <v>9.33</v>
      </c>
      <c r="G8994">
        <v>157.788105</v>
      </c>
      <c r="H8994">
        <v>26.425000000000001</v>
      </c>
      <c r="I8994">
        <v>201</v>
      </c>
    </row>
    <row r="8996" spans="1:18" x14ac:dyDescent="0.25">
      <c r="A8996" t="s">
        <v>0</v>
      </c>
      <c r="B8996" s="1">
        <v>43348</v>
      </c>
      <c r="C8996" s="2">
        <v>0.73256664351851841</v>
      </c>
      <c r="D8996" t="s">
        <v>71</v>
      </c>
      <c r="E8996" t="s">
        <v>77</v>
      </c>
    </row>
    <row r="8998" spans="1:18" x14ac:dyDescent="0.25">
      <c r="A8998" t="s">
        <v>0</v>
      </c>
      <c r="B8998" s="1">
        <v>43348</v>
      </c>
      <c r="C8998" s="2">
        <v>0.73256673611111112</v>
      </c>
      <c r="D8998" t="s">
        <v>71</v>
      </c>
      <c r="E8998" t="s">
        <v>63</v>
      </c>
      <c r="F8998">
        <v>9.33</v>
      </c>
      <c r="G8998">
        <v>157.751814</v>
      </c>
      <c r="H8998">
        <v>26.425000000000001</v>
      </c>
      <c r="I8998">
        <v>201</v>
      </c>
    </row>
    <row r="9000" spans="1:18" x14ac:dyDescent="0.25">
      <c r="A9000" t="s">
        <v>0</v>
      </c>
      <c r="B9000" s="1">
        <v>43348</v>
      </c>
      <c r="C9000" s="2">
        <v>0.73248778935185188</v>
      </c>
      <c r="D9000" t="s">
        <v>71</v>
      </c>
      <c r="E9000" t="s">
        <v>57</v>
      </c>
      <c r="K9000">
        <v>9.34</v>
      </c>
      <c r="L9000">
        <v>9.34</v>
      </c>
      <c r="M9000">
        <v>9.3234169999999992</v>
      </c>
      <c r="N9000">
        <v>1.054E-3</v>
      </c>
      <c r="O9000">
        <v>-3.333E-3</v>
      </c>
      <c r="P9000">
        <v>-1.6670000000000001E-3</v>
      </c>
      <c r="Q9000">
        <v>2.8E-5</v>
      </c>
      <c r="R9000">
        <v>3</v>
      </c>
    </row>
    <row r="9002" spans="1:18" x14ac:dyDescent="0.25">
      <c r="A9002" t="s">
        <v>0</v>
      </c>
      <c r="B9002" s="1">
        <v>43348</v>
      </c>
      <c r="C9002" s="2">
        <v>0.73258071759259258</v>
      </c>
      <c r="D9002" t="s">
        <v>71</v>
      </c>
      <c r="E9002" t="s">
        <v>77</v>
      </c>
    </row>
    <row r="9004" spans="1:18" x14ac:dyDescent="0.25">
      <c r="A9004" t="s">
        <v>0</v>
      </c>
      <c r="B9004" s="1">
        <v>43348</v>
      </c>
      <c r="C9004" s="2">
        <v>0.73258193287037043</v>
      </c>
      <c r="D9004" t="s">
        <v>71</v>
      </c>
      <c r="E9004" t="s">
        <v>63</v>
      </c>
      <c r="F9004">
        <v>9.34</v>
      </c>
      <c r="G9004">
        <v>157.77432899999999</v>
      </c>
      <c r="H9004">
        <v>26.425000000000001</v>
      </c>
      <c r="I9004">
        <v>201</v>
      </c>
    </row>
    <row r="9006" spans="1:18" x14ac:dyDescent="0.25">
      <c r="A9006" t="s">
        <v>0</v>
      </c>
      <c r="B9006" s="1">
        <v>43348</v>
      </c>
      <c r="C9006" s="2">
        <v>0.7325909259259259</v>
      </c>
      <c r="D9006" t="s">
        <v>71</v>
      </c>
      <c r="E9006" t="s">
        <v>77</v>
      </c>
    </row>
    <row r="9008" spans="1:18" x14ac:dyDescent="0.25">
      <c r="A9008" t="s">
        <v>0</v>
      </c>
      <c r="B9008" s="1">
        <v>43348</v>
      </c>
      <c r="C9008" s="2">
        <v>0.73259099537037031</v>
      </c>
      <c r="D9008" t="s">
        <v>71</v>
      </c>
      <c r="E9008" t="s">
        <v>63</v>
      </c>
      <c r="F9008">
        <v>9.34</v>
      </c>
      <c r="G9008">
        <v>157.748289</v>
      </c>
      <c r="H9008">
        <v>26.425000000000001</v>
      </c>
      <c r="I9008">
        <v>201</v>
      </c>
    </row>
    <row r="9010" spans="1:18" x14ac:dyDescent="0.25">
      <c r="A9010" t="s">
        <v>0</v>
      </c>
      <c r="B9010" s="1">
        <v>43348</v>
      </c>
      <c r="C9010" s="2">
        <v>0.73260252314814822</v>
      </c>
      <c r="D9010" t="s">
        <v>71</v>
      </c>
      <c r="E9010" t="s">
        <v>77</v>
      </c>
    </row>
    <row r="9012" spans="1:18" x14ac:dyDescent="0.25">
      <c r="A9012" t="s">
        <v>0</v>
      </c>
      <c r="B9012" s="1">
        <v>43348</v>
      </c>
      <c r="C9012" s="2">
        <v>0.73260260416666656</v>
      </c>
      <c r="D9012" t="s">
        <v>71</v>
      </c>
      <c r="E9012" t="s">
        <v>63</v>
      </c>
      <c r="F9012">
        <v>9.34</v>
      </c>
      <c r="G9012">
        <v>157.728635</v>
      </c>
      <c r="H9012">
        <v>26.425000000000001</v>
      </c>
      <c r="I9012">
        <v>201</v>
      </c>
    </row>
    <row r="9014" spans="1:18" x14ac:dyDescent="0.25">
      <c r="A9014" t="s">
        <v>0</v>
      </c>
      <c r="B9014" s="1">
        <v>43348</v>
      </c>
      <c r="C9014" s="2">
        <v>0.73252249999999997</v>
      </c>
      <c r="D9014" t="s">
        <v>71</v>
      </c>
      <c r="E9014" t="s">
        <v>57</v>
      </c>
      <c r="K9014">
        <v>9.33</v>
      </c>
      <c r="L9014">
        <v>9.33</v>
      </c>
      <c r="M9014">
        <v>9.3256040000000002</v>
      </c>
      <c r="N9014">
        <v>7.7899999999999996E-4</v>
      </c>
      <c r="O9014">
        <v>3.333E-3</v>
      </c>
      <c r="P9014">
        <v>0</v>
      </c>
      <c r="Q9014">
        <v>2.5000000000000001E-5</v>
      </c>
      <c r="R9014">
        <v>3</v>
      </c>
    </row>
    <row r="9016" spans="1:18" x14ac:dyDescent="0.25">
      <c r="A9016" t="s">
        <v>0</v>
      </c>
      <c r="B9016" s="1">
        <v>43348</v>
      </c>
      <c r="C9016" s="2">
        <v>0.73261546296296298</v>
      </c>
      <c r="D9016" t="s">
        <v>71</v>
      </c>
      <c r="E9016" t="s">
        <v>77</v>
      </c>
    </row>
    <row r="9018" spans="1:18" x14ac:dyDescent="0.25">
      <c r="A9018" t="s">
        <v>0</v>
      </c>
      <c r="B9018" s="1">
        <v>43348</v>
      </c>
      <c r="C9018" s="2">
        <v>0.73261552083333337</v>
      </c>
      <c r="D9018" t="s">
        <v>71</v>
      </c>
      <c r="E9018" t="s">
        <v>63</v>
      </c>
      <c r="F9018">
        <v>9.33</v>
      </c>
      <c r="G9018">
        <v>157.732315</v>
      </c>
      <c r="H9018">
        <v>26.425000000000001</v>
      </c>
      <c r="I9018">
        <v>201</v>
      </c>
    </row>
    <row r="9020" spans="1:18" x14ac:dyDescent="0.25">
      <c r="A9020" t="s">
        <v>0</v>
      </c>
      <c r="B9020" s="1">
        <v>43348</v>
      </c>
      <c r="C9020" s="2">
        <v>0.73262565972222227</v>
      </c>
      <c r="D9020" t="s">
        <v>71</v>
      </c>
      <c r="E9020" t="s">
        <v>77</v>
      </c>
    </row>
    <row r="9022" spans="1:18" x14ac:dyDescent="0.25">
      <c r="A9022" t="s">
        <v>0</v>
      </c>
      <c r="B9022" s="1">
        <v>43348</v>
      </c>
      <c r="C9022" s="2">
        <v>0.73262572916666668</v>
      </c>
      <c r="D9022" t="s">
        <v>71</v>
      </c>
      <c r="E9022" t="s">
        <v>63</v>
      </c>
      <c r="F9022">
        <v>9.33</v>
      </c>
      <c r="G9022">
        <v>157.720789</v>
      </c>
      <c r="H9022">
        <v>26.425000000000001</v>
      </c>
      <c r="I9022">
        <v>201</v>
      </c>
    </row>
    <row r="9024" spans="1:18" x14ac:dyDescent="0.25">
      <c r="A9024" t="s">
        <v>0</v>
      </c>
      <c r="B9024" s="1">
        <v>43348</v>
      </c>
      <c r="C9024" s="2">
        <v>0.73263724537037034</v>
      </c>
      <c r="D9024" t="s">
        <v>71</v>
      </c>
      <c r="E9024" t="s">
        <v>77</v>
      </c>
    </row>
    <row r="9026" spans="1:18" x14ac:dyDescent="0.25">
      <c r="A9026" t="s">
        <v>0</v>
      </c>
      <c r="B9026" s="1">
        <v>43348</v>
      </c>
      <c r="C9026" s="2">
        <v>0.73263731481481476</v>
      </c>
      <c r="D9026" t="s">
        <v>71</v>
      </c>
      <c r="E9026" t="s">
        <v>63</v>
      </c>
      <c r="F9026">
        <v>9.33</v>
      </c>
      <c r="G9026">
        <v>157.731764</v>
      </c>
      <c r="H9026">
        <v>26.425000000000001</v>
      </c>
      <c r="I9026">
        <v>201</v>
      </c>
    </row>
    <row r="9028" spans="1:18" x14ac:dyDescent="0.25">
      <c r="A9028" t="s">
        <v>0</v>
      </c>
      <c r="B9028" s="1">
        <v>43348</v>
      </c>
      <c r="C9028" s="2">
        <v>0.73255754629629621</v>
      </c>
      <c r="D9028" t="s">
        <v>71</v>
      </c>
      <c r="E9028" t="s">
        <v>57</v>
      </c>
      <c r="K9028">
        <v>9.33</v>
      </c>
      <c r="L9028">
        <v>9.33</v>
      </c>
      <c r="M9028">
        <v>9.3276979999999998</v>
      </c>
      <c r="N9028">
        <v>3.2000000000000003E-4</v>
      </c>
      <c r="O9028">
        <v>0</v>
      </c>
      <c r="P9028">
        <v>1.6670000000000001E-3</v>
      </c>
      <c r="Q9028">
        <v>2.1999999999999999E-5</v>
      </c>
      <c r="R9028">
        <v>3</v>
      </c>
    </row>
    <row r="9030" spans="1:18" x14ac:dyDescent="0.25">
      <c r="A9030" t="s">
        <v>0</v>
      </c>
      <c r="B9030" s="1">
        <v>43348</v>
      </c>
      <c r="C9030" s="2">
        <v>0.7326501851851851</v>
      </c>
      <c r="D9030" t="s">
        <v>71</v>
      </c>
      <c r="E9030" t="s">
        <v>77</v>
      </c>
    </row>
    <row r="9032" spans="1:18" x14ac:dyDescent="0.25">
      <c r="A9032" t="s">
        <v>0</v>
      </c>
      <c r="B9032" s="1">
        <v>43348</v>
      </c>
      <c r="C9032" s="2">
        <v>0.73265024305555559</v>
      </c>
      <c r="D9032" t="s">
        <v>71</v>
      </c>
      <c r="E9032" t="s">
        <v>63</v>
      </c>
      <c r="F9032">
        <v>9.33</v>
      </c>
      <c r="G9032">
        <v>157.71573799999999</v>
      </c>
      <c r="H9032">
        <v>26.425000000000001</v>
      </c>
      <c r="I9032">
        <v>201</v>
      </c>
    </row>
    <row r="9034" spans="1:18" x14ac:dyDescent="0.25">
      <c r="A9034" t="s">
        <v>0</v>
      </c>
      <c r="B9034" s="1">
        <v>43348</v>
      </c>
      <c r="C9034" s="2">
        <v>0.73266039351851842</v>
      </c>
      <c r="D9034" t="s">
        <v>71</v>
      </c>
      <c r="E9034" t="s">
        <v>77</v>
      </c>
    </row>
    <row r="9036" spans="1:18" x14ac:dyDescent="0.25">
      <c r="A9036" t="s">
        <v>0</v>
      </c>
      <c r="B9036" s="1">
        <v>43348</v>
      </c>
      <c r="C9036" s="2">
        <v>0.73266046296296305</v>
      </c>
      <c r="D9036" t="s">
        <v>71</v>
      </c>
      <c r="E9036" t="s">
        <v>63</v>
      </c>
      <c r="F9036">
        <v>9.33</v>
      </c>
      <c r="G9036">
        <v>157.722533</v>
      </c>
      <c r="H9036">
        <v>26.425000000000001</v>
      </c>
      <c r="I9036">
        <v>201</v>
      </c>
    </row>
    <row r="9038" spans="1:18" x14ac:dyDescent="0.25">
      <c r="A9038" t="s">
        <v>0</v>
      </c>
      <c r="B9038" s="1">
        <v>43348</v>
      </c>
      <c r="C9038" s="2">
        <v>0.73266961805555553</v>
      </c>
      <c r="D9038" t="s">
        <v>71</v>
      </c>
      <c r="E9038" t="s">
        <v>95</v>
      </c>
    </row>
    <row r="9040" spans="1:18" x14ac:dyDescent="0.25">
      <c r="A9040" t="s">
        <v>0</v>
      </c>
      <c r="B9040" s="1">
        <v>43348</v>
      </c>
      <c r="C9040" s="2">
        <v>0.73268134259259254</v>
      </c>
      <c r="D9040" t="s">
        <v>71</v>
      </c>
      <c r="E9040" t="s">
        <v>89</v>
      </c>
    </row>
    <row r="9042" spans="1:18" x14ac:dyDescent="0.25">
      <c r="A9042" t="s">
        <v>0</v>
      </c>
      <c r="B9042" s="1">
        <v>43348</v>
      </c>
      <c r="C9042" s="2">
        <v>0.73268490740740744</v>
      </c>
      <c r="D9042" t="s">
        <v>71</v>
      </c>
      <c r="E9042" t="s">
        <v>77</v>
      </c>
    </row>
    <row r="9044" spans="1:18" x14ac:dyDescent="0.25">
      <c r="A9044" t="s">
        <v>0</v>
      </c>
      <c r="B9044" s="1">
        <v>43348</v>
      </c>
      <c r="C9044" s="2">
        <v>0.73268496527777771</v>
      </c>
      <c r="D9044" t="s">
        <v>71</v>
      </c>
      <c r="E9044" t="s">
        <v>63</v>
      </c>
      <c r="F9044">
        <v>9.33</v>
      </c>
      <c r="G9044">
        <v>157.70879400000001</v>
      </c>
      <c r="H9044">
        <v>26.425000000000001</v>
      </c>
      <c r="I9044">
        <v>201</v>
      </c>
    </row>
    <row r="9046" spans="1:18" x14ac:dyDescent="0.25">
      <c r="A9046" t="s">
        <v>0</v>
      </c>
      <c r="B9046" s="1">
        <v>43348</v>
      </c>
      <c r="C9046" s="2">
        <v>0.73268624999999998</v>
      </c>
      <c r="D9046" t="s">
        <v>71</v>
      </c>
      <c r="E9046" t="s">
        <v>167</v>
      </c>
    </row>
    <row r="9048" spans="1:18" x14ac:dyDescent="0.25">
      <c r="A9048" t="s">
        <v>0</v>
      </c>
      <c r="B9048" s="1">
        <v>43348</v>
      </c>
      <c r="C9048" s="2">
        <v>0.73259216435185193</v>
      </c>
      <c r="D9048" t="s">
        <v>71</v>
      </c>
      <c r="E9048" t="s">
        <v>57</v>
      </c>
      <c r="K9048">
        <v>9.32</v>
      </c>
      <c r="L9048">
        <v>9.32</v>
      </c>
      <c r="M9048">
        <v>9.3299789999999998</v>
      </c>
      <c r="N9048">
        <v>-1.83E-4</v>
      </c>
      <c r="O9048">
        <v>3.333E-3</v>
      </c>
      <c r="P9048">
        <v>1.6670000000000001E-3</v>
      </c>
      <c r="Q9048">
        <v>2.0999999999999999E-5</v>
      </c>
      <c r="R9048">
        <v>3</v>
      </c>
    </row>
    <row r="9050" spans="1:18" x14ac:dyDescent="0.25">
      <c r="A9050" t="s">
        <v>0</v>
      </c>
      <c r="B9050" s="1">
        <v>43348</v>
      </c>
      <c r="C9050" s="2">
        <v>0.73269359953703705</v>
      </c>
      <c r="D9050" t="s">
        <v>71</v>
      </c>
      <c r="E9050" t="s">
        <v>77</v>
      </c>
    </row>
    <row r="9052" spans="1:18" x14ac:dyDescent="0.25">
      <c r="A9052" t="s">
        <v>0</v>
      </c>
      <c r="B9052" s="1">
        <v>43348</v>
      </c>
      <c r="C9052" s="2">
        <v>0.7326936458333333</v>
      </c>
      <c r="D9052" t="s">
        <v>71</v>
      </c>
      <c r="E9052" t="s">
        <v>63</v>
      </c>
      <c r="F9052">
        <v>9.32</v>
      </c>
      <c r="G9052">
        <v>157.72785200000001</v>
      </c>
      <c r="H9052">
        <v>26.425000000000001</v>
      </c>
      <c r="I9052">
        <v>201</v>
      </c>
    </row>
    <row r="9054" spans="1:18" x14ac:dyDescent="0.25">
      <c r="A9054" t="s">
        <v>0</v>
      </c>
      <c r="B9054" s="1">
        <v>43348</v>
      </c>
      <c r="C9054" s="2">
        <v>0.73270601851851858</v>
      </c>
      <c r="D9054" t="s">
        <v>71</v>
      </c>
      <c r="E9054" t="s">
        <v>77</v>
      </c>
    </row>
    <row r="9056" spans="1:18" x14ac:dyDescent="0.25">
      <c r="A9056" t="s">
        <v>0</v>
      </c>
      <c r="B9056" s="1">
        <v>43348</v>
      </c>
      <c r="C9056" s="2">
        <v>0.73270608796296299</v>
      </c>
      <c r="D9056" t="s">
        <v>71</v>
      </c>
      <c r="E9056" t="s">
        <v>63</v>
      </c>
      <c r="F9056">
        <v>9.32</v>
      </c>
      <c r="G9056">
        <v>157.69907799999999</v>
      </c>
      <c r="H9056">
        <v>26.425000000000001</v>
      </c>
      <c r="I9056">
        <v>201</v>
      </c>
    </row>
    <row r="9058" spans="1:18" x14ac:dyDescent="0.25">
      <c r="A9058" t="s">
        <v>0</v>
      </c>
      <c r="B9058" s="1">
        <v>43348</v>
      </c>
      <c r="C9058" s="2">
        <v>0.7327175925925925</v>
      </c>
      <c r="D9058" t="s">
        <v>71</v>
      </c>
      <c r="E9058" t="s">
        <v>77</v>
      </c>
    </row>
    <row r="9060" spans="1:18" x14ac:dyDescent="0.25">
      <c r="A9060" t="s">
        <v>0</v>
      </c>
      <c r="B9060" s="1">
        <v>43348</v>
      </c>
      <c r="C9060" s="2">
        <v>0.73271766203703714</v>
      </c>
      <c r="D9060" t="s">
        <v>71</v>
      </c>
      <c r="E9060" t="s">
        <v>63</v>
      </c>
      <c r="F9060">
        <v>9.32</v>
      </c>
      <c r="G9060">
        <v>157.683752</v>
      </c>
      <c r="H9060">
        <v>26.425000000000001</v>
      </c>
      <c r="I9060">
        <v>201</v>
      </c>
    </row>
    <row r="9062" spans="1:18" x14ac:dyDescent="0.25">
      <c r="A9062" t="s">
        <v>0</v>
      </c>
      <c r="B9062" s="1">
        <v>43348</v>
      </c>
      <c r="C9062" s="2">
        <v>0.73262689814814819</v>
      </c>
      <c r="D9062" t="s">
        <v>71</v>
      </c>
      <c r="E9062" t="s">
        <v>57</v>
      </c>
      <c r="K9062">
        <v>9.33</v>
      </c>
      <c r="L9062">
        <v>9.33</v>
      </c>
      <c r="M9062">
        <v>9.3319980000000005</v>
      </c>
      <c r="N9062">
        <v>-5.7300000000000005E-4</v>
      </c>
      <c r="O9062">
        <v>-3.333E-3</v>
      </c>
      <c r="P9062">
        <v>0</v>
      </c>
      <c r="Q9062">
        <v>2.0999999999999999E-5</v>
      </c>
      <c r="R9062">
        <v>3</v>
      </c>
    </row>
    <row r="9064" spans="1:18" x14ac:dyDescent="0.25">
      <c r="A9064" t="s">
        <v>0</v>
      </c>
      <c r="B9064" s="1">
        <v>43348</v>
      </c>
      <c r="C9064" s="2">
        <v>0.73273054398148141</v>
      </c>
      <c r="D9064" t="s">
        <v>71</v>
      </c>
      <c r="E9064" t="s">
        <v>77</v>
      </c>
    </row>
    <row r="9066" spans="1:18" x14ac:dyDescent="0.25">
      <c r="A9066" t="s">
        <v>0</v>
      </c>
      <c r="B9066" s="1">
        <v>43348</v>
      </c>
      <c r="C9066" s="2">
        <v>0.73273061342592583</v>
      </c>
      <c r="D9066" t="s">
        <v>71</v>
      </c>
      <c r="E9066" t="s">
        <v>63</v>
      </c>
      <c r="F9066">
        <v>9.33</v>
      </c>
      <c r="G9066">
        <v>157.66812899999999</v>
      </c>
      <c r="H9066">
        <v>26.425000000000001</v>
      </c>
      <c r="I9066">
        <v>201</v>
      </c>
    </row>
    <row r="9068" spans="1:18" x14ac:dyDescent="0.25">
      <c r="A9068" t="s">
        <v>0</v>
      </c>
      <c r="B9068" s="1">
        <v>43348</v>
      </c>
      <c r="C9068" s="2">
        <v>0.73274072916666666</v>
      </c>
      <c r="D9068" t="s">
        <v>71</v>
      </c>
      <c r="E9068" t="s">
        <v>77</v>
      </c>
    </row>
    <row r="9070" spans="1:18" x14ac:dyDescent="0.25">
      <c r="A9070" t="s">
        <v>0</v>
      </c>
      <c r="B9070" s="1">
        <v>43348</v>
      </c>
      <c r="C9070" s="2">
        <v>0.73274079861111108</v>
      </c>
      <c r="D9070" t="s">
        <v>71</v>
      </c>
      <c r="E9070" t="s">
        <v>63</v>
      </c>
      <c r="F9070">
        <v>9.33</v>
      </c>
      <c r="G9070">
        <v>157.675713</v>
      </c>
      <c r="H9070">
        <v>26.425000000000001</v>
      </c>
      <c r="I9070">
        <v>201</v>
      </c>
    </row>
    <row r="9072" spans="1:18" x14ac:dyDescent="0.25">
      <c r="A9072" t="s">
        <v>0</v>
      </c>
      <c r="B9072" s="1">
        <v>43348</v>
      </c>
      <c r="C9072" s="2">
        <v>0.7327523032407407</v>
      </c>
      <c r="D9072" t="s">
        <v>71</v>
      </c>
      <c r="E9072" t="s">
        <v>77</v>
      </c>
    </row>
    <row r="9074" spans="1:18" x14ac:dyDescent="0.25">
      <c r="A9074" t="s">
        <v>0</v>
      </c>
      <c r="B9074" s="1">
        <v>43348</v>
      </c>
      <c r="C9074" s="2">
        <v>0.73275238425925926</v>
      </c>
      <c r="D9074" t="s">
        <v>71</v>
      </c>
      <c r="E9074" t="s">
        <v>63</v>
      </c>
      <c r="F9074">
        <v>9.33</v>
      </c>
      <c r="G9074">
        <v>157.68519800000001</v>
      </c>
      <c r="H9074">
        <v>26.425000000000001</v>
      </c>
      <c r="I9074">
        <v>201</v>
      </c>
    </row>
    <row r="9076" spans="1:18" x14ac:dyDescent="0.25">
      <c r="A9076" t="s">
        <v>0</v>
      </c>
      <c r="B9076" s="1">
        <v>43348</v>
      </c>
      <c r="C9076" s="2">
        <v>0.73266162037037041</v>
      </c>
      <c r="D9076" t="s">
        <v>71</v>
      </c>
      <c r="E9076" t="s">
        <v>57</v>
      </c>
      <c r="K9076">
        <v>9.31</v>
      </c>
      <c r="L9076">
        <v>9.31</v>
      </c>
      <c r="M9076">
        <v>9.3326539999999998</v>
      </c>
      <c r="N9076">
        <v>-7.6099999999999996E-4</v>
      </c>
      <c r="O9076">
        <v>6.6670000000000002E-3</v>
      </c>
      <c r="P9076">
        <v>1.6670000000000001E-3</v>
      </c>
      <c r="Q9076">
        <v>2.4000000000000001E-5</v>
      </c>
      <c r="R9076">
        <v>3</v>
      </c>
    </row>
    <row r="9078" spans="1:18" x14ac:dyDescent="0.25">
      <c r="A9078" t="s">
        <v>0</v>
      </c>
      <c r="B9078" s="1">
        <v>43348</v>
      </c>
      <c r="C9078" s="2">
        <v>0.73276526620370364</v>
      </c>
      <c r="D9078" t="s">
        <v>71</v>
      </c>
      <c r="E9078" t="s">
        <v>77</v>
      </c>
    </row>
    <row r="9080" spans="1:18" x14ac:dyDescent="0.25">
      <c r="A9080" t="s">
        <v>0</v>
      </c>
      <c r="B9080" s="1">
        <v>43348</v>
      </c>
      <c r="C9080" s="2">
        <v>0.73276533564814816</v>
      </c>
      <c r="D9080" t="s">
        <v>71</v>
      </c>
      <c r="E9080" t="s">
        <v>63</v>
      </c>
      <c r="F9080">
        <v>9.31</v>
      </c>
      <c r="G9080">
        <v>157.65786199999999</v>
      </c>
      <c r="H9080">
        <v>26.425000000000001</v>
      </c>
      <c r="I9080">
        <v>201</v>
      </c>
    </row>
    <row r="9082" spans="1:18" x14ac:dyDescent="0.25">
      <c r="A9082" t="s">
        <v>0</v>
      </c>
      <c r="B9082" s="1">
        <v>43348</v>
      </c>
      <c r="C9082" s="2">
        <v>0.73277545138888878</v>
      </c>
      <c r="D9082" t="s">
        <v>71</v>
      </c>
      <c r="E9082" t="s">
        <v>77</v>
      </c>
    </row>
    <row r="9084" spans="1:18" x14ac:dyDescent="0.25">
      <c r="A9084" t="s">
        <v>0</v>
      </c>
      <c r="B9084" s="1">
        <v>43348</v>
      </c>
      <c r="C9084" s="2">
        <v>0.73277552083333342</v>
      </c>
      <c r="D9084" t="s">
        <v>71</v>
      </c>
      <c r="E9084" t="s">
        <v>63</v>
      </c>
      <c r="F9084">
        <v>9.31</v>
      </c>
      <c r="G9084">
        <v>157.63860199999999</v>
      </c>
      <c r="H9084">
        <v>26.425000000000001</v>
      </c>
      <c r="I9084">
        <v>201</v>
      </c>
    </row>
    <row r="9086" spans="1:18" x14ac:dyDescent="0.25">
      <c r="A9086" t="s">
        <v>0</v>
      </c>
      <c r="B9086" s="1">
        <v>43348</v>
      </c>
      <c r="C9086" s="2">
        <v>0.7326961111111111</v>
      </c>
      <c r="D9086" t="s">
        <v>71</v>
      </c>
      <c r="E9086" t="s">
        <v>57</v>
      </c>
      <c r="K9086">
        <v>9.33</v>
      </c>
      <c r="L9086">
        <v>9.33</v>
      </c>
      <c r="M9086">
        <v>9.3311960000000003</v>
      </c>
      <c r="N9086">
        <v>-7.6000000000000004E-4</v>
      </c>
      <c r="O9086">
        <v>-6.6670000000000002E-3</v>
      </c>
      <c r="P9086">
        <v>0</v>
      </c>
      <c r="Q9086">
        <v>3.1000000000000001E-5</v>
      </c>
      <c r="R9086">
        <v>3</v>
      </c>
    </row>
    <row r="9088" spans="1:18" x14ac:dyDescent="0.25">
      <c r="A9088" t="s">
        <v>0</v>
      </c>
      <c r="B9088" s="1">
        <v>43348</v>
      </c>
      <c r="C9088" s="2">
        <v>0.73278837962962962</v>
      </c>
      <c r="D9088" t="s">
        <v>71</v>
      </c>
      <c r="E9088" t="s">
        <v>77</v>
      </c>
    </row>
    <row r="9090" spans="1:18" x14ac:dyDescent="0.25">
      <c r="A9090" t="s">
        <v>0</v>
      </c>
      <c r="B9090" s="1">
        <v>43348</v>
      </c>
      <c r="C9090" s="2">
        <v>0.73278846064814818</v>
      </c>
      <c r="D9090" t="s">
        <v>71</v>
      </c>
      <c r="E9090" t="s">
        <v>63</v>
      </c>
      <c r="F9090">
        <v>9.33</v>
      </c>
      <c r="G9090">
        <v>157.64577700000001</v>
      </c>
      <c r="H9090">
        <v>26.425000000000001</v>
      </c>
      <c r="I9090">
        <v>201</v>
      </c>
    </row>
    <row r="9092" spans="1:18" x14ac:dyDescent="0.25">
      <c r="A9092" t="s">
        <v>0</v>
      </c>
      <c r="B9092" s="1">
        <v>43348</v>
      </c>
      <c r="C9092" s="2">
        <v>0.73279861111111122</v>
      </c>
      <c r="D9092" t="s">
        <v>71</v>
      </c>
      <c r="E9092" t="s">
        <v>77</v>
      </c>
    </row>
    <row r="9094" spans="1:18" x14ac:dyDescent="0.25">
      <c r="A9094" t="s">
        <v>0</v>
      </c>
      <c r="B9094" s="1">
        <v>43348</v>
      </c>
      <c r="C9094" s="2">
        <v>0.7327987037037037</v>
      </c>
      <c r="D9094" t="s">
        <v>71</v>
      </c>
      <c r="E9094" t="s">
        <v>63</v>
      </c>
      <c r="F9094">
        <v>9.33</v>
      </c>
      <c r="G9094">
        <v>157.64343</v>
      </c>
      <c r="H9094">
        <v>26.425000000000001</v>
      </c>
      <c r="I9094">
        <v>201</v>
      </c>
    </row>
    <row r="9096" spans="1:18" x14ac:dyDescent="0.25">
      <c r="A9096" t="s">
        <v>0</v>
      </c>
      <c r="B9096" s="1">
        <v>43348</v>
      </c>
      <c r="C9096" s="2">
        <v>0.73281077546296292</v>
      </c>
      <c r="D9096" t="s">
        <v>71</v>
      </c>
      <c r="E9096" t="s">
        <v>77</v>
      </c>
    </row>
    <row r="9098" spans="1:18" x14ac:dyDescent="0.25">
      <c r="A9098" t="s">
        <v>0</v>
      </c>
      <c r="B9098" s="1">
        <v>43348</v>
      </c>
      <c r="C9098" s="2">
        <v>0.73281084490740744</v>
      </c>
      <c r="D9098" t="s">
        <v>71</v>
      </c>
      <c r="E9098" t="s">
        <v>63</v>
      </c>
      <c r="F9098">
        <v>9.33</v>
      </c>
      <c r="G9098">
        <v>157.64641</v>
      </c>
      <c r="H9098">
        <v>26.425000000000001</v>
      </c>
      <c r="I9098">
        <v>201</v>
      </c>
    </row>
    <row r="9100" spans="1:18" x14ac:dyDescent="0.25">
      <c r="A9100" t="s">
        <v>0</v>
      </c>
      <c r="B9100" s="1">
        <v>43348</v>
      </c>
      <c r="C9100" s="2">
        <v>0.73273178240740744</v>
      </c>
      <c r="D9100" t="s">
        <v>71</v>
      </c>
      <c r="E9100" t="s">
        <v>57</v>
      </c>
      <c r="K9100">
        <v>9.33</v>
      </c>
      <c r="L9100">
        <v>9.33</v>
      </c>
      <c r="M9100">
        <v>9.3282810000000005</v>
      </c>
      <c r="N9100">
        <v>-5.9800000000000001E-4</v>
      </c>
      <c r="O9100">
        <v>0</v>
      </c>
      <c r="P9100">
        <v>-3.333E-3</v>
      </c>
      <c r="Q9100">
        <v>4.1E-5</v>
      </c>
      <c r="R9100">
        <v>3</v>
      </c>
    </row>
    <row r="9102" spans="1:18" x14ac:dyDescent="0.25">
      <c r="A9102" t="s">
        <v>0</v>
      </c>
      <c r="B9102" s="1">
        <v>43348</v>
      </c>
      <c r="C9102" s="2">
        <v>0.73282311342592588</v>
      </c>
      <c r="D9102" t="s">
        <v>71</v>
      </c>
      <c r="E9102" t="s">
        <v>77</v>
      </c>
    </row>
    <row r="9104" spans="1:18" x14ac:dyDescent="0.25">
      <c r="A9104" t="s">
        <v>0</v>
      </c>
      <c r="B9104" s="1">
        <v>43348</v>
      </c>
      <c r="C9104" s="2">
        <v>0.73282318287037029</v>
      </c>
      <c r="D9104" t="s">
        <v>71</v>
      </c>
      <c r="E9104" t="s">
        <v>63</v>
      </c>
      <c r="F9104">
        <v>9.33</v>
      </c>
      <c r="G9104">
        <v>157.63588999999999</v>
      </c>
      <c r="H9104">
        <v>26.425000000000001</v>
      </c>
      <c r="I9104">
        <v>201</v>
      </c>
    </row>
    <row r="9106" spans="1:18" x14ac:dyDescent="0.25">
      <c r="A9106" t="s">
        <v>0</v>
      </c>
      <c r="B9106" s="1">
        <v>43348</v>
      </c>
      <c r="C9106" s="2">
        <v>0.73283334490740737</v>
      </c>
      <c r="D9106" t="s">
        <v>71</v>
      </c>
      <c r="E9106" t="s">
        <v>77</v>
      </c>
    </row>
    <row r="9108" spans="1:18" x14ac:dyDescent="0.25">
      <c r="A9108" t="s">
        <v>0</v>
      </c>
      <c r="B9108" s="1">
        <v>43348</v>
      </c>
      <c r="C9108" s="2">
        <v>0.73283353009259267</v>
      </c>
      <c r="D9108" t="s">
        <v>71</v>
      </c>
      <c r="E9108" t="s">
        <v>63</v>
      </c>
      <c r="F9108">
        <v>9.33</v>
      </c>
      <c r="G9108">
        <v>157.63314800000001</v>
      </c>
      <c r="H9108">
        <v>26.425000000000001</v>
      </c>
      <c r="I9108">
        <v>201</v>
      </c>
    </row>
    <row r="9110" spans="1:18" x14ac:dyDescent="0.25">
      <c r="A9110" t="s">
        <v>0</v>
      </c>
      <c r="B9110" s="1">
        <v>43348</v>
      </c>
      <c r="C9110" s="2">
        <v>0.73284490740740738</v>
      </c>
      <c r="D9110" t="s">
        <v>71</v>
      </c>
      <c r="E9110" t="s">
        <v>77</v>
      </c>
    </row>
    <row r="9112" spans="1:18" x14ac:dyDescent="0.25">
      <c r="A9112" t="s">
        <v>0</v>
      </c>
      <c r="B9112" s="1">
        <v>43348</v>
      </c>
      <c r="C9112" s="2">
        <v>0.7328449768518519</v>
      </c>
      <c r="D9112" t="s">
        <v>71</v>
      </c>
      <c r="E9112" t="s">
        <v>63</v>
      </c>
      <c r="F9112">
        <v>9.33</v>
      </c>
      <c r="G9112">
        <v>157.60905299999999</v>
      </c>
      <c r="H9112">
        <v>26.425000000000001</v>
      </c>
      <c r="I9112">
        <v>201</v>
      </c>
    </row>
    <row r="9114" spans="1:18" x14ac:dyDescent="0.25">
      <c r="A9114" t="s">
        <v>0</v>
      </c>
      <c r="B9114" s="1">
        <v>43348</v>
      </c>
      <c r="C9114" s="2">
        <v>0.73276649305555563</v>
      </c>
      <c r="D9114" t="s">
        <v>71</v>
      </c>
      <c r="E9114" t="s">
        <v>57</v>
      </c>
      <c r="K9114">
        <v>9.34</v>
      </c>
      <c r="L9114">
        <v>9.34</v>
      </c>
      <c r="M9114">
        <v>9.3252830000000007</v>
      </c>
      <c r="N9114">
        <v>-2.81E-4</v>
      </c>
      <c r="O9114">
        <v>-3.333E-3</v>
      </c>
      <c r="P9114">
        <v>-1.6670000000000001E-3</v>
      </c>
      <c r="Q9114">
        <v>5.0000000000000002E-5</v>
      </c>
      <c r="R9114">
        <v>3</v>
      </c>
    </row>
    <row r="9116" spans="1:18" x14ac:dyDescent="0.25">
      <c r="A9116" t="s">
        <v>0</v>
      </c>
      <c r="B9116" s="1">
        <v>43348</v>
      </c>
      <c r="C9116" s="2">
        <v>0.73285804398148147</v>
      </c>
      <c r="D9116" t="s">
        <v>71</v>
      </c>
      <c r="E9116" t="s">
        <v>77</v>
      </c>
    </row>
    <row r="9118" spans="1:18" x14ac:dyDescent="0.25">
      <c r="A9118" t="s">
        <v>0</v>
      </c>
      <c r="B9118" s="1">
        <v>43348</v>
      </c>
      <c r="C9118" s="2">
        <v>0.73285811342592588</v>
      </c>
      <c r="D9118" t="s">
        <v>71</v>
      </c>
      <c r="E9118" t="s">
        <v>63</v>
      </c>
      <c r="F9118">
        <v>9.34</v>
      </c>
      <c r="G9118">
        <v>157.602191</v>
      </c>
      <c r="H9118">
        <v>26.425000000000001</v>
      </c>
      <c r="I9118">
        <v>201</v>
      </c>
    </row>
    <row r="9120" spans="1:18" x14ac:dyDescent="0.25">
      <c r="A9120" t="s">
        <v>0</v>
      </c>
      <c r="B9120" s="1">
        <v>43348</v>
      </c>
      <c r="C9120" s="2">
        <v>0.7328680671296296</v>
      </c>
      <c r="D9120" t="s">
        <v>71</v>
      </c>
      <c r="E9120" t="s">
        <v>77</v>
      </c>
    </row>
    <row r="9122" spans="1:18" x14ac:dyDescent="0.25">
      <c r="A9122" t="s">
        <v>0</v>
      </c>
      <c r="B9122" s="1">
        <v>43348</v>
      </c>
      <c r="C9122" s="2">
        <v>0.73286813657407412</v>
      </c>
      <c r="D9122" t="s">
        <v>71</v>
      </c>
      <c r="E9122" t="s">
        <v>63</v>
      </c>
      <c r="F9122">
        <v>9.34</v>
      </c>
      <c r="G9122">
        <v>157.57846799999999</v>
      </c>
      <c r="H9122">
        <v>26.425000000000001</v>
      </c>
      <c r="I9122">
        <v>201</v>
      </c>
    </row>
    <row r="9124" spans="1:18" x14ac:dyDescent="0.25">
      <c r="A9124" t="s">
        <v>0</v>
      </c>
      <c r="B9124" s="1">
        <v>43348</v>
      </c>
      <c r="C9124" s="2">
        <v>0.73287962962962971</v>
      </c>
      <c r="D9124" t="s">
        <v>71</v>
      </c>
      <c r="E9124" t="s">
        <v>77</v>
      </c>
    </row>
    <row r="9126" spans="1:18" x14ac:dyDescent="0.25">
      <c r="A9126" t="s">
        <v>0</v>
      </c>
      <c r="B9126" s="1">
        <v>43348</v>
      </c>
      <c r="C9126" s="2">
        <v>0.73287969907407413</v>
      </c>
      <c r="D9126" t="s">
        <v>71</v>
      </c>
      <c r="E9126" t="s">
        <v>63</v>
      </c>
      <c r="F9126">
        <v>9.34</v>
      </c>
      <c r="G9126">
        <v>157.59924100000001</v>
      </c>
      <c r="H9126">
        <v>26.425000000000001</v>
      </c>
      <c r="I9126">
        <v>201</v>
      </c>
    </row>
    <row r="9128" spans="1:18" x14ac:dyDescent="0.25">
      <c r="A9128" t="s">
        <v>0</v>
      </c>
      <c r="B9128" s="1">
        <v>43348</v>
      </c>
      <c r="C9128" s="2">
        <v>0.73280111111111113</v>
      </c>
      <c r="D9128" t="s">
        <v>71</v>
      </c>
      <c r="E9128" t="s">
        <v>57</v>
      </c>
      <c r="K9128">
        <v>9.33</v>
      </c>
      <c r="L9128">
        <v>9.33</v>
      </c>
      <c r="M9128">
        <v>9.3232630000000007</v>
      </c>
      <c r="N9128">
        <v>1.5200000000000001E-4</v>
      </c>
      <c r="O9128">
        <v>3.333E-3</v>
      </c>
      <c r="P9128">
        <v>0</v>
      </c>
      <c r="Q9128">
        <v>5.7000000000000003E-5</v>
      </c>
      <c r="R9128">
        <v>3</v>
      </c>
    </row>
    <row r="9130" spans="1:18" x14ac:dyDescent="0.25">
      <c r="A9130" t="s">
        <v>0</v>
      </c>
      <c r="B9130" s="1">
        <v>43348</v>
      </c>
      <c r="C9130" s="2">
        <v>0.73289258101851862</v>
      </c>
      <c r="D9130" t="s">
        <v>71</v>
      </c>
      <c r="E9130" t="s">
        <v>77</v>
      </c>
    </row>
    <row r="9132" spans="1:18" x14ac:dyDescent="0.25">
      <c r="A9132" t="s">
        <v>0</v>
      </c>
      <c r="B9132" s="1">
        <v>43348</v>
      </c>
      <c r="C9132" s="2">
        <v>0.7328938078703704</v>
      </c>
      <c r="D9132" t="s">
        <v>71</v>
      </c>
      <c r="E9132" t="s">
        <v>63</v>
      </c>
      <c r="F9132">
        <v>9.33</v>
      </c>
      <c r="G9132">
        <v>157.59922599999999</v>
      </c>
      <c r="H9132">
        <v>26.425000000000001</v>
      </c>
      <c r="I9132">
        <v>201</v>
      </c>
    </row>
    <row r="9134" spans="1:18" x14ac:dyDescent="0.25">
      <c r="A9134" t="s">
        <v>0</v>
      </c>
      <c r="B9134" s="1">
        <v>43348</v>
      </c>
      <c r="C9134" s="2">
        <v>0.73290278935185194</v>
      </c>
      <c r="D9134" t="s">
        <v>71</v>
      </c>
      <c r="E9134" t="s">
        <v>77</v>
      </c>
    </row>
    <row r="9136" spans="1:18" x14ac:dyDescent="0.25">
      <c r="A9136" t="s">
        <v>0</v>
      </c>
      <c r="B9136" s="1">
        <v>43348</v>
      </c>
      <c r="C9136" s="2">
        <v>0.73290285879629635</v>
      </c>
      <c r="D9136" t="s">
        <v>71</v>
      </c>
      <c r="E9136" t="s">
        <v>63</v>
      </c>
      <c r="F9136">
        <v>9.33</v>
      </c>
      <c r="G9136">
        <v>157.579578</v>
      </c>
      <c r="H9136">
        <v>26.425000000000001</v>
      </c>
      <c r="I9136">
        <v>201</v>
      </c>
    </row>
    <row r="9138" spans="1:18" x14ac:dyDescent="0.25">
      <c r="A9138" t="s">
        <v>0</v>
      </c>
      <c r="B9138" s="1">
        <v>43348</v>
      </c>
      <c r="C9138" s="2">
        <v>0.73291437500000001</v>
      </c>
      <c r="D9138" t="s">
        <v>71</v>
      </c>
      <c r="E9138" t="s">
        <v>77</v>
      </c>
    </row>
    <row r="9140" spans="1:18" x14ac:dyDescent="0.25">
      <c r="A9140" t="s">
        <v>0</v>
      </c>
      <c r="B9140" s="1">
        <v>43348</v>
      </c>
      <c r="C9140" s="2">
        <v>0.73291444444444442</v>
      </c>
      <c r="D9140" t="s">
        <v>71</v>
      </c>
      <c r="E9140" t="s">
        <v>63</v>
      </c>
      <c r="F9140">
        <v>9.33</v>
      </c>
      <c r="G9140">
        <v>157.58022700000001</v>
      </c>
      <c r="H9140">
        <v>26.425000000000001</v>
      </c>
      <c r="I9140">
        <v>201</v>
      </c>
    </row>
    <row r="9142" spans="1:18" x14ac:dyDescent="0.25">
      <c r="A9142" t="s">
        <v>0</v>
      </c>
      <c r="B9142" s="1">
        <v>43348</v>
      </c>
      <c r="C9142" s="2">
        <v>0.73283596064814815</v>
      </c>
      <c r="D9142" t="s">
        <v>71</v>
      </c>
      <c r="E9142" t="s">
        <v>57</v>
      </c>
      <c r="K9142">
        <v>9.33</v>
      </c>
      <c r="L9142">
        <v>9.33</v>
      </c>
      <c r="M9142">
        <v>9.3233879999999996</v>
      </c>
      <c r="N9142">
        <v>5.7600000000000001E-4</v>
      </c>
      <c r="O9142">
        <v>0</v>
      </c>
      <c r="P9142">
        <v>1.6670000000000001E-3</v>
      </c>
      <c r="Q9142">
        <v>6.3E-5</v>
      </c>
      <c r="R9142">
        <v>3</v>
      </c>
    </row>
    <row r="9144" spans="1:18" x14ac:dyDescent="0.25">
      <c r="A9144" t="s">
        <v>0</v>
      </c>
      <c r="B9144" s="1">
        <v>43348</v>
      </c>
      <c r="C9144" s="2">
        <v>0.73292731481481477</v>
      </c>
      <c r="D9144" t="s">
        <v>71</v>
      </c>
      <c r="E9144" t="s">
        <v>77</v>
      </c>
    </row>
    <row r="9146" spans="1:18" x14ac:dyDescent="0.25">
      <c r="A9146" t="s">
        <v>0</v>
      </c>
      <c r="B9146" s="1">
        <v>43348</v>
      </c>
      <c r="C9146" s="2">
        <v>0.73292854166666677</v>
      </c>
      <c r="D9146" t="s">
        <v>71</v>
      </c>
      <c r="E9146" t="s">
        <v>63</v>
      </c>
      <c r="F9146">
        <v>9.33</v>
      </c>
      <c r="G9146">
        <v>157.59528399999999</v>
      </c>
      <c r="H9146">
        <v>26.425000000000001</v>
      </c>
      <c r="I9146">
        <v>201</v>
      </c>
    </row>
    <row r="9148" spans="1:18" x14ac:dyDescent="0.25">
      <c r="A9148" t="s">
        <v>0</v>
      </c>
      <c r="B9148" s="1">
        <v>43348</v>
      </c>
      <c r="C9148" s="2">
        <v>0.73293751157407405</v>
      </c>
      <c r="D9148" t="s">
        <v>71</v>
      </c>
      <c r="E9148" t="s">
        <v>77</v>
      </c>
    </row>
    <row r="9150" spans="1:18" x14ac:dyDescent="0.25">
      <c r="A9150" t="s">
        <v>0</v>
      </c>
      <c r="B9150" s="1">
        <v>43348</v>
      </c>
      <c r="C9150" s="2">
        <v>0.73293759259259261</v>
      </c>
      <c r="D9150" t="s">
        <v>71</v>
      </c>
      <c r="E9150" t="s">
        <v>63</v>
      </c>
      <c r="F9150">
        <v>9.33</v>
      </c>
      <c r="G9150">
        <v>157.58727500000001</v>
      </c>
      <c r="H9150">
        <v>26.425000000000001</v>
      </c>
      <c r="I9150">
        <v>201</v>
      </c>
    </row>
    <row r="9152" spans="1:18" x14ac:dyDescent="0.25">
      <c r="A9152" t="s">
        <v>0</v>
      </c>
      <c r="B9152" s="1">
        <v>43348</v>
      </c>
      <c r="C9152" s="2">
        <v>0.7329490856481482</v>
      </c>
      <c r="D9152" t="s">
        <v>71</v>
      </c>
      <c r="E9152" t="s">
        <v>77</v>
      </c>
    </row>
    <row r="9154" spans="1:18" x14ac:dyDescent="0.25">
      <c r="A9154" t="s">
        <v>0</v>
      </c>
      <c r="B9154" s="1">
        <v>43348</v>
      </c>
      <c r="C9154" s="2">
        <v>0.73294915509259262</v>
      </c>
      <c r="D9154" t="s">
        <v>71</v>
      </c>
      <c r="E9154" t="s">
        <v>63</v>
      </c>
      <c r="F9154">
        <v>9.33</v>
      </c>
      <c r="G9154">
        <v>157.58331100000001</v>
      </c>
      <c r="H9154">
        <v>26.425000000000001</v>
      </c>
      <c r="I9154">
        <v>201</v>
      </c>
    </row>
    <row r="9156" spans="1:18" x14ac:dyDescent="0.25">
      <c r="A9156" t="s">
        <v>0</v>
      </c>
      <c r="B9156" s="1">
        <v>43348</v>
      </c>
      <c r="C9156" s="2">
        <v>0.73287057870370376</v>
      </c>
      <c r="D9156" t="s">
        <v>71</v>
      </c>
      <c r="E9156" t="s">
        <v>57</v>
      </c>
      <c r="K9156">
        <v>9.34</v>
      </c>
      <c r="L9156">
        <v>9.34</v>
      </c>
      <c r="M9156">
        <v>9.3262619999999998</v>
      </c>
      <c r="N9156">
        <v>7.9699999999999997E-4</v>
      </c>
      <c r="O9156">
        <v>-3.333E-3</v>
      </c>
      <c r="P9156">
        <v>-1.6670000000000001E-3</v>
      </c>
      <c r="Q9156">
        <v>6.4999999999999994E-5</v>
      </c>
      <c r="R9156">
        <v>3</v>
      </c>
    </row>
    <row r="9158" spans="1:18" x14ac:dyDescent="0.25">
      <c r="A9158" t="s">
        <v>0</v>
      </c>
      <c r="B9158" s="1">
        <v>43348</v>
      </c>
      <c r="C9158" s="2">
        <v>0.73296203703703711</v>
      </c>
      <c r="D9158" t="s">
        <v>71</v>
      </c>
      <c r="E9158" t="s">
        <v>77</v>
      </c>
    </row>
    <row r="9160" spans="1:18" x14ac:dyDescent="0.25">
      <c r="A9160" t="s">
        <v>0</v>
      </c>
      <c r="B9160" s="1">
        <v>43348</v>
      </c>
      <c r="C9160" s="2">
        <v>0.73296210648148152</v>
      </c>
      <c r="D9160" t="s">
        <v>71</v>
      </c>
      <c r="E9160" t="s">
        <v>63</v>
      </c>
      <c r="F9160">
        <v>9.34</v>
      </c>
      <c r="G9160">
        <v>157.55293499999999</v>
      </c>
      <c r="H9160">
        <v>26.425000000000001</v>
      </c>
      <c r="I9160">
        <v>201</v>
      </c>
    </row>
    <row r="9162" spans="1:18" x14ac:dyDescent="0.25">
      <c r="A9162" t="s">
        <v>0</v>
      </c>
      <c r="B9162" s="1">
        <v>43348</v>
      </c>
      <c r="C9162" s="2">
        <v>0.73297336805555557</v>
      </c>
      <c r="D9162" t="s">
        <v>71</v>
      </c>
      <c r="E9162" t="s">
        <v>77</v>
      </c>
    </row>
    <row r="9164" spans="1:18" x14ac:dyDescent="0.25">
      <c r="A9164" t="s">
        <v>0</v>
      </c>
      <c r="B9164" s="1">
        <v>43348</v>
      </c>
      <c r="C9164" s="2">
        <v>0.73297343749999999</v>
      </c>
      <c r="D9164" t="s">
        <v>71</v>
      </c>
      <c r="E9164" t="s">
        <v>63</v>
      </c>
      <c r="F9164">
        <v>9.34</v>
      </c>
      <c r="G9164">
        <v>157.571033</v>
      </c>
      <c r="H9164">
        <v>26.425000000000001</v>
      </c>
      <c r="I9164">
        <v>201</v>
      </c>
    </row>
    <row r="9166" spans="1:18" x14ac:dyDescent="0.25">
      <c r="A9166" t="s">
        <v>0</v>
      </c>
      <c r="B9166" s="1">
        <v>43348</v>
      </c>
      <c r="C9166" s="2">
        <v>0.73298495370370365</v>
      </c>
      <c r="D9166" t="s">
        <v>71</v>
      </c>
      <c r="E9166" t="s">
        <v>77</v>
      </c>
    </row>
    <row r="9168" spans="1:18" x14ac:dyDescent="0.25">
      <c r="A9168" t="s">
        <v>0</v>
      </c>
      <c r="B9168" s="1">
        <v>43348</v>
      </c>
      <c r="C9168" s="2">
        <v>0.73298502314814817</v>
      </c>
      <c r="D9168" t="s">
        <v>71</v>
      </c>
      <c r="E9168" t="s">
        <v>63</v>
      </c>
      <c r="F9168">
        <v>9.34</v>
      </c>
      <c r="G9168">
        <v>157.54436699999999</v>
      </c>
      <c r="H9168">
        <v>26.425000000000001</v>
      </c>
      <c r="I9168">
        <v>201</v>
      </c>
    </row>
    <row r="9170" spans="1:18" x14ac:dyDescent="0.25">
      <c r="A9170" t="s">
        <v>0</v>
      </c>
      <c r="B9170" s="1">
        <v>43348</v>
      </c>
      <c r="C9170" s="2">
        <v>0.73290528935185184</v>
      </c>
      <c r="D9170" t="s">
        <v>71</v>
      </c>
      <c r="E9170" t="s">
        <v>57</v>
      </c>
      <c r="K9170">
        <v>9.35</v>
      </c>
      <c r="L9170">
        <v>9.35</v>
      </c>
      <c r="M9170">
        <v>9.3302180000000003</v>
      </c>
      <c r="N9170">
        <v>6.4899999999999995E-4</v>
      </c>
      <c r="O9170">
        <v>-3.333E-3</v>
      </c>
      <c r="P9170">
        <v>-3.333E-3</v>
      </c>
      <c r="Q9170">
        <v>6.2000000000000003E-5</v>
      </c>
      <c r="R9170">
        <v>3</v>
      </c>
    </row>
    <row r="9172" spans="1:18" x14ac:dyDescent="0.25">
      <c r="A9172" t="s">
        <v>0</v>
      </c>
      <c r="B9172" s="1">
        <v>43348</v>
      </c>
      <c r="C9172" s="2">
        <v>0.73299788194444437</v>
      </c>
      <c r="D9172" t="s">
        <v>71</v>
      </c>
      <c r="E9172" t="s">
        <v>77</v>
      </c>
    </row>
    <row r="9174" spans="1:18" x14ac:dyDescent="0.25">
      <c r="A9174" t="s">
        <v>0</v>
      </c>
      <c r="B9174" s="1">
        <v>43348</v>
      </c>
      <c r="C9174" s="2">
        <v>0.73299797453703697</v>
      </c>
      <c r="D9174" t="s">
        <v>71</v>
      </c>
      <c r="E9174" t="s">
        <v>63</v>
      </c>
      <c r="F9174">
        <v>9.35</v>
      </c>
      <c r="G9174">
        <v>157.55200400000001</v>
      </c>
      <c r="H9174">
        <v>26.425000000000001</v>
      </c>
      <c r="I9174">
        <v>201</v>
      </c>
    </row>
    <row r="9176" spans="1:18" x14ac:dyDescent="0.25">
      <c r="A9176" t="s">
        <v>0</v>
      </c>
      <c r="B9176" s="1">
        <v>43348</v>
      </c>
      <c r="C9176" s="2">
        <v>0.73300921296296295</v>
      </c>
      <c r="D9176" t="s">
        <v>71</v>
      </c>
      <c r="E9176" t="s">
        <v>77</v>
      </c>
    </row>
    <row r="9178" spans="1:18" x14ac:dyDescent="0.25">
      <c r="A9178" t="s">
        <v>0</v>
      </c>
      <c r="B9178" s="1">
        <v>43348</v>
      </c>
      <c r="C9178" s="2">
        <v>0.73300928240740737</v>
      </c>
      <c r="D9178" t="s">
        <v>71</v>
      </c>
      <c r="E9178" t="s">
        <v>63</v>
      </c>
      <c r="F9178">
        <v>9.35</v>
      </c>
      <c r="G9178">
        <v>157.540165</v>
      </c>
      <c r="H9178">
        <v>26.425000000000001</v>
      </c>
      <c r="I9178">
        <v>201</v>
      </c>
    </row>
    <row r="9180" spans="1:18" x14ac:dyDescent="0.25">
      <c r="A9180" t="s">
        <v>0</v>
      </c>
      <c r="B9180" s="1">
        <v>43348</v>
      </c>
      <c r="C9180" s="2">
        <v>0.7330207870370371</v>
      </c>
      <c r="D9180" t="s">
        <v>71</v>
      </c>
      <c r="E9180" t="s">
        <v>77</v>
      </c>
    </row>
    <row r="9182" spans="1:18" x14ac:dyDescent="0.25">
      <c r="A9182" t="s">
        <v>0</v>
      </c>
      <c r="B9182" s="1">
        <v>43348</v>
      </c>
      <c r="C9182" s="2">
        <v>0.73302200231481474</v>
      </c>
      <c r="D9182" t="s">
        <v>71</v>
      </c>
      <c r="E9182" t="s">
        <v>63</v>
      </c>
      <c r="F9182">
        <v>9.35</v>
      </c>
      <c r="G9182">
        <v>157.518461</v>
      </c>
      <c r="H9182">
        <v>26.425000000000001</v>
      </c>
      <c r="I9182">
        <v>201</v>
      </c>
    </row>
    <row r="9184" spans="1:18" x14ac:dyDescent="0.25">
      <c r="A9184" t="s">
        <v>0</v>
      </c>
      <c r="B9184" s="1">
        <v>43348</v>
      </c>
      <c r="C9184" s="2">
        <v>0.7330300115740741</v>
      </c>
      <c r="D9184" t="s">
        <v>71</v>
      </c>
      <c r="E9184" t="s">
        <v>97</v>
      </c>
    </row>
    <row r="9186" spans="1:18" x14ac:dyDescent="0.25">
      <c r="A9186" t="s">
        <v>0</v>
      </c>
      <c r="B9186" s="1">
        <v>43348</v>
      </c>
      <c r="C9186" s="2">
        <v>0.73303942129629629</v>
      </c>
      <c r="D9186" t="s">
        <v>71</v>
      </c>
      <c r="E9186" t="s">
        <v>89</v>
      </c>
    </row>
    <row r="9188" spans="1:18" x14ac:dyDescent="0.25">
      <c r="A9188" t="s">
        <v>0</v>
      </c>
      <c r="B9188" s="1">
        <v>43348</v>
      </c>
      <c r="C9188" s="2">
        <v>0.7329400231481481</v>
      </c>
      <c r="D9188" t="s">
        <v>71</v>
      </c>
      <c r="E9188" t="s">
        <v>57</v>
      </c>
      <c r="K9188">
        <v>9.31</v>
      </c>
      <c r="L9188">
        <v>9.31</v>
      </c>
      <c r="M9188">
        <v>9.3327170000000006</v>
      </c>
      <c r="N9188">
        <v>1.6200000000000001E-4</v>
      </c>
      <c r="O9188">
        <v>1.3332999999999999E-2</v>
      </c>
      <c r="P9188">
        <v>5.0000000000000001E-3</v>
      </c>
      <c r="Q9188">
        <v>5.7000000000000003E-5</v>
      </c>
      <c r="R9188">
        <v>3</v>
      </c>
    </row>
    <row r="9190" spans="1:18" x14ac:dyDescent="0.25">
      <c r="A9190" t="s">
        <v>0</v>
      </c>
      <c r="B9190" s="1">
        <v>43348</v>
      </c>
      <c r="C9190" s="2">
        <v>0.73304434027777787</v>
      </c>
      <c r="D9190" t="s">
        <v>71</v>
      </c>
      <c r="E9190" t="s">
        <v>77</v>
      </c>
    </row>
    <row r="9192" spans="1:18" x14ac:dyDescent="0.25">
      <c r="A9192" t="s">
        <v>0</v>
      </c>
      <c r="B9192" s="1">
        <v>43348</v>
      </c>
      <c r="C9192" s="2">
        <v>0.73304440972222229</v>
      </c>
      <c r="D9192" t="s">
        <v>71</v>
      </c>
      <c r="E9192" t="s">
        <v>63</v>
      </c>
      <c r="F9192">
        <v>9.31</v>
      </c>
      <c r="G9192">
        <v>157.506764</v>
      </c>
      <c r="H9192">
        <v>26.425000000000001</v>
      </c>
      <c r="I9192">
        <v>201</v>
      </c>
    </row>
    <row r="9194" spans="1:18" x14ac:dyDescent="0.25">
      <c r="A9194" t="s">
        <v>0</v>
      </c>
      <c r="B9194" s="1">
        <v>43348</v>
      </c>
      <c r="C9194" s="2">
        <v>0.73304569444444445</v>
      </c>
      <c r="D9194" t="s">
        <v>71</v>
      </c>
      <c r="E9194" t="s">
        <v>168</v>
      </c>
    </row>
    <row r="9196" spans="1:18" x14ac:dyDescent="0.25">
      <c r="A9196" t="s">
        <v>0</v>
      </c>
      <c r="B9196" s="1">
        <v>43348</v>
      </c>
      <c r="C9196" s="2">
        <v>0.73305277777777766</v>
      </c>
      <c r="D9196" t="s">
        <v>71</v>
      </c>
      <c r="E9196" t="s">
        <v>77</v>
      </c>
    </row>
    <row r="9198" spans="1:18" x14ac:dyDescent="0.25">
      <c r="A9198" t="s">
        <v>0</v>
      </c>
      <c r="B9198" s="1">
        <v>43348</v>
      </c>
      <c r="C9198" s="2">
        <v>0.7330528472222223</v>
      </c>
      <c r="D9198" t="s">
        <v>71</v>
      </c>
      <c r="E9198" t="s">
        <v>63</v>
      </c>
      <c r="F9198">
        <v>9.31</v>
      </c>
      <c r="G9198">
        <v>157.50753900000001</v>
      </c>
      <c r="H9198">
        <v>26.425000000000001</v>
      </c>
      <c r="I9198">
        <v>201</v>
      </c>
    </row>
    <row r="9200" spans="1:18" x14ac:dyDescent="0.25">
      <c r="A9200" t="s">
        <v>0</v>
      </c>
      <c r="B9200" s="1">
        <v>43348</v>
      </c>
      <c r="C9200" s="2">
        <v>0.7330619791666666</v>
      </c>
      <c r="D9200" t="s">
        <v>71</v>
      </c>
      <c r="E9200" t="s">
        <v>99</v>
      </c>
    </row>
    <row r="9202" spans="1:18" x14ac:dyDescent="0.25">
      <c r="A9202" t="s">
        <v>0</v>
      </c>
      <c r="B9202" s="1">
        <v>43348</v>
      </c>
      <c r="C9202" s="2">
        <v>0.73306555555555553</v>
      </c>
      <c r="D9202" t="s">
        <v>71</v>
      </c>
      <c r="E9202" t="s">
        <v>77</v>
      </c>
    </row>
    <row r="9204" spans="1:18" x14ac:dyDescent="0.25">
      <c r="A9204" t="s">
        <v>0</v>
      </c>
      <c r="B9204" s="1">
        <v>43348</v>
      </c>
      <c r="C9204" s="2">
        <v>0.73306562500000005</v>
      </c>
      <c r="D9204" t="s">
        <v>71</v>
      </c>
      <c r="E9204" t="s">
        <v>63</v>
      </c>
      <c r="F9204">
        <v>9.31</v>
      </c>
      <c r="G9204">
        <v>157.52756600000001</v>
      </c>
      <c r="H9204">
        <v>26.425000000000001</v>
      </c>
      <c r="I9204">
        <v>201</v>
      </c>
    </row>
    <row r="9206" spans="1:18" x14ac:dyDescent="0.25">
      <c r="A9206" t="s">
        <v>0</v>
      </c>
      <c r="B9206" s="1">
        <v>43348</v>
      </c>
      <c r="C9206" s="2">
        <v>0.73297460648148149</v>
      </c>
      <c r="D9206" t="s">
        <v>71</v>
      </c>
      <c r="E9206" t="s">
        <v>57</v>
      </c>
      <c r="K9206">
        <v>9.33</v>
      </c>
      <c r="L9206">
        <v>9.33</v>
      </c>
      <c r="M9206">
        <v>9.3336769999999998</v>
      </c>
      <c r="N9206">
        <v>-4.06E-4</v>
      </c>
      <c r="O9206">
        <v>-6.6670000000000002E-3</v>
      </c>
      <c r="P9206">
        <v>3.333E-3</v>
      </c>
      <c r="Q9206">
        <v>5.1999999999999997E-5</v>
      </c>
      <c r="R9206">
        <v>3</v>
      </c>
    </row>
    <row r="9208" spans="1:18" x14ac:dyDescent="0.25">
      <c r="A9208" t="s">
        <v>0</v>
      </c>
      <c r="B9208" s="1">
        <v>43348</v>
      </c>
      <c r="C9208" s="2">
        <v>0.73307728009259254</v>
      </c>
      <c r="D9208" t="s">
        <v>71</v>
      </c>
      <c r="E9208" t="s">
        <v>77</v>
      </c>
    </row>
    <row r="9210" spans="1:18" x14ac:dyDescent="0.25">
      <c r="A9210" t="s">
        <v>0</v>
      </c>
      <c r="B9210" s="1">
        <v>43348</v>
      </c>
      <c r="C9210" s="2">
        <v>0.73307734953703696</v>
      </c>
      <c r="D9210" t="s">
        <v>71</v>
      </c>
      <c r="E9210" t="s">
        <v>63</v>
      </c>
      <c r="F9210">
        <v>9.33</v>
      </c>
      <c r="G9210">
        <v>157.51896099999999</v>
      </c>
      <c r="H9210">
        <v>26.425000000000001</v>
      </c>
      <c r="I9210">
        <v>201</v>
      </c>
    </row>
    <row r="9212" spans="1:18" x14ac:dyDescent="0.25">
      <c r="A9212" t="s">
        <v>0</v>
      </c>
      <c r="B9212" s="1">
        <v>43348</v>
      </c>
      <c r="C9212" s="2">
        <v>0.73308748842592586</v>
      </c>
      <c r="D9212" t="s">
        <v>71</v>
      </c>
      <c r="E9212" t="s">
        <v>77</v>
      </c>
    </row>
    <row r="9214" spans="1:18" x14ac:dyDescent="0.25">
      <c r="A9214" t="s">
        <v>0</v>
      </c>
      <c r="B9214" s="1">
        <v>43348</v>
      </c>
      <c r="C9214" s="2">
        <v>0.73308755787037028</v>
      </c>
      <c r="D9214" t="s">
        <v>71</v>
      </c>
      <c r="E9214" t="s">
        <v>63</v>
      </c>
      <c r="F9214">
        <v>9.33</v>
      </c>
      <c r="G9214">
        <v>157.50470799999999</v>
      </c>
      <c r="H9214">
        <v>26.425000000000001</v>
      </c>
      <c r="I9214">
        <v>201</v>
      </c>
    </row>
    <row r="9216" spans="1:18" x14ac:dyDescent="0.25">
      <c r="A9216" t="s">
        <v>0</v>
      </c>
      <c r="B9216" s="1">
        <v>43348</v>
      </c>
      <c r="C9216" s="2">
        <v>0.73309906250000001</v>
      </c>
      <c r="D9216" t="s">
        <v>71</v>
      </c>
      <c r="E9216" t="s">
        <v>77</v>
      </c>
    </row>
    <row r="9218" spans="1:18" x14ac:dyDescent="0.25">
      <c r="A9218" t="s">
        <v>0</v>
      </c>
      <c r="B9218" s="1">
        <v>43348</v>
      </c>
      <c r="C9218" s="2">
        <v>0.73309913194444443</v>
      </c>
      <c r="D9218" t="s">
        <v>71</v>
      </c>
      <c r="E9218" t="s">
        <v>63</v>
      </c>
      <c r="F9218">
        <v>9.33</v>
      </c>
      <c r="G9218">
        <v>157.48343600000001</v>
      </c>
      <c r="H9218">
        <v>26.425000000000001</v>
      </c>
      <c r="I9218">
        <v>201</v>
      </c>
    </row>
    <row r="9220" spans="1:18" x14ac:dyDescent="0.25">
      <c r="A9220" t="s">
        <v>0</v>
      </c>
      <c r="B9220" s="1">
        <v>43348</v>
      </c>
      <c r="C9220" s="2">
        <v>0.73300859953703712</v>
      </c>
      <c r="D9220" t="s">
        <v>71</v>
      </c>
      <c r="E9220" t="s">
        <v>57</v>
      </c>
      <c r="K9220">
        <v>9.33</v>
      </c>
      <c r="L9220">
        <v>9.33</v>
      </c>
      <c r="M9220">
        <v>9.3348429999999993</v>
      </c>
      <c r="N9220">
        <v>-7.7899999999999996E-4</v>
      </c>
      <c r="O9220">
        <v>0</v>
      </c>
      <c r="P9220">
        <v>-3.333E-3</v>
      </c>
      <c r="Q9220">
        <v>4.8000000000000001E-5</v>
      </c>
      <c r="R9220">
        <v>3</v>
      </c>
    </row>
    <row r="9222" spans="1:18" x14ac:dyDescent="0.25">
      <c r="A9222" t="s">
        <v>0</v>
      </c>
      <c r="B9222" s="1">
        <v>43348</v>
      </c>
      <c r="C9222" s="2">
        <v>0.73311199074074074</v>
      </c>
      <c r="D9222" t="s">
        <v>71</v>
      </c>
      <c r="E9222" t="s">
        <v>77</v>
      </c>
    </row>
    <row r="9224" spans="1:18" x14ac:dyDescent="0.25">
      <c r="A9224" t="s">
        <v>0</v>
      </c>
      <c r="B9224" s="1">
        <v>43348</v>
      </c>
      <c r="C9224" s="2">
        <v>0.73311207175925919</v>
      </c>
      <c r="D9224" t="s">
        <v>71</v>
      </c>
      <c r="E9224" t="s">
        <v>63</v>
      </c>
      <c r="F9224">
        <v>9.33</v>
      </c>
      <c r="G9224">
        <v>157.48162600000001</v>
      </c>
      <c r="H9224">
        <v>26.425000000000001</v>
      </c>
      <c r="I9224">
        <v>201</v>
      </c>
    </row>
    <row r="9226" spans="1:18" x14ac:dyDescent="0.25">
      <c r="A9226" t="s">
        <v>0</v>
      </c>
      <c r="B9226" s="1">
        <v>43348</v>
      </c>
      <c r="C9226" s="2">
        <v>0.73312324074074076</v>
      </c>
      <c r="D9226" t="s">
        <v>71</v>
      </c>
      <c r="E9226" t="s">
        <v>77</v>
      </c>
    </row>
    <row r="9228" spans="1:18" x14ac:dyDescent="0.25">
      <c r="A9228" t="s">
        <v>0</v>
      </c>
      <c r="B9228" s="1">
        <v>43348</v>
      </c>
      <c r="C9228" s="2">
        <v>0.73312332175925921</v>
      </c>
      <c r="D9228" t="s">
        <v>71</v>
      </c>
      <c r="E9228" t="s">
        <v>63</v>
      </c>
      <c r="F9228">
        <v>9.33</v>
      </c>
      <c r="G9228">
        <v>157.45612199999999</v>
      </c>
      <c r="H9228">
        <v>26.425000000000001</v>
      </c>
      <c r="I9228">
        <v>201</v>
      </c>
    </row>
    <row r="9230" spans="1:18" x14ac:dyDescent="0.25">
      <c r="A9230" t="s">
        <v>0</v>
      </c>
      <c r="B9230" s="1">
        <v>43348</v>
      </c>
      <c r="C9230" s="2">
        <v>0.73304333333333327</v>
      </c>
      <c r="D9230" t="s">
        <v>71</v>
      </c>
      <c r="E9230" t="s">
        <v>57</v>
      </c>
      <c r="K9230">
        <v>9.33</v>
      </c>
      <c r="L9230">
        <v>9.33</v>
      </c>
      <c r="M9230">
        <v>9.3356329999999996</v>
      </c>
      <c r="N9230">
        <v>-8.8400000000000002E-4</v>
      </c>
      <c r="O9230">
        <v>0</v>
      </c>
      <c r="P9230">
        <v>0</v>
      </c>
      <c r="Q9230">
        <v>4.1E-5</v>
      </c>
      <c r="R9230">
        <v>3</v>
      </c>
    </row>
    <row r="9232" spans="1:18" x14ac:dyDescent="0.25">
      <c r="A9232" t="s">
        <v>0</v>
      </c>
      <c r="B9232" s="1">
        <v>43348</v>
      </c>
      <c r="C9232" s="2">
        <v>0.73313618055555552</v>
      </c>
      <c r="D9232" t="s">
        <v>71</v>
      </c>
      <c r="E9232" t="s">
        <v>77</v>
      </c>
    </row>
    <row r="9234" spans="1:39" x14ac:dyDescent="0.25">
      <c r="A9234" t="s">
        <v>0</v>
      </c>
      <c r="B9234" s="1">
        <v>43348</v>
      </c>
      <c r="C9234" s="2">
        <v>0.73313626157407408</v>
      </c>
      <c r="D9234" t="s">
        <v>71</v>
      </c>
      <c r="E9234" t="s">
        <v>63</v>
      </c>
      <c r="F9234">
        <v>9.33</v>
      </c>
      <c r="G9234">
        <v>157.46625499999999</v>
      </c>
      <c r="H9234">
        <v>26.425000000000001</v>
      </c>
      <c r="I9234">
        <v>201</v>
      </c>
    </row>
    <row r="9236" spans="1:39" x14ac:dyDescent="0.25">
      <c r="A9236" t="s">
        <v>0</v>
      </c>
      <c r="B9236" s="1">
        <v>43348</v>
      </c>
      <c r="C9236" s="2">
        <v>0.73314640046296298</v>
      </c>
      <c r="D9236" t="s">
        <v>71</v>
      </c>
      <c r="E9236" t="s">
        <v>77</v>
      </c>
    </row>
    <row r="9238" spans="1:39" x14ac:dyDescent="0.25">
      <c r="A9238" t="s">
        <v>0</v>
      </c>
      <c r="B9238" s="1">
        <v>43348</v>
      </c>
      <c r="C9238" s="2">
        <v>0.73314646990740739</v>
      </c>
      <c r="D9238" t="s">
        <v>71</v>
      </c>
      <c r="E9238" t="s">
        <v>63</v>
      </c>
      <c r="F9238">
        <v>9.33</v>
      </c>
      <c r="G9238">
        <v>157.45959400000001</v>
      </c>
      <c r="H9238">
        <v>26.425000000000001</v>
      </c>
      <c r="I9238">
        <v>201</v>
      </c>
    </row>
    <row r="9240" spans="1:39" x14ac:dyDescent="0.25">
      <c r="A9240" t="s">
        <v>0</v>
      </c>
      <c r="B9240" s="1">
        <v>43348</v>
      </c>
      <c r="C9240" s="2">
        <v>0.73306327546296302</v>
      </c>
      <c r="D9240" t="s">
        <v>71</v>
      </c>
      <c r="E9240" t="s">
        <v>73</v>
      </c>
      <c r="AM9240" t="s">
        <v>74</v>
      </c>
    </row>
    <row r="9242" spans="1:39" x14ac:dyDescent="0.25">
      <c r="A9242" t="s">
        <v>0</v>
      </c>
      <c r="B9242" s="1">
        <v>43348</v>
      </c>
      <c r="C9242" s="2">
        <v>0.73315687500000004</v>
      </c>
      <c r="D9242" t="s">
        <v>71</v>
      </c>
      <c r="E9242" t="s">
        <v>100</v>
      </c>
    </row>
    <row r="9244" spans="1:39" x14ac:dyDescent="0.25">
      <c r="A9244" t="s">
        <v>0</v>
      </c>
      <c r="B9244" s="1">
        <v>43348</v>
      </c>
      <c r="C9244" s="2">
        <v>0.73306332175925926</v>
      </c>
      <c r="D9244" t="s">
        <v>71</v>
      </c>
      <c r="E9244" t="s">
        <v>73</v>
      </c>
      <c r="AM9244" t="s">
        <v>101</v>
      </c>
    </row>
    <row r="9246" spans="1:39" x14ac:dyDescent="0.25">
      <c r="A9246" t="s">
        <v>0</v>
      </c>
      <c r="B9246" s="1">
        <v>43348</v>
      </c>
      <c r="C9246" s="2">
        <v>0.73315932870370359</v>
      </c>
      <c r="D9246" t="s">
        <v>71</v>
      </c>
      <c r="E9246" t="s">
        <v>102</v>
      </c>
    </row>
    <row r="9248" spans="1:39" x14ac:dyDescent="0.25">
      <c r="A9248" t="s">
        <v>0</v>
      </c>
      <c r="B9248" s="1">
        <v>43348</v>
      </c>
      <c r="C9248" s="2">
        <v>0.7330633333333334</v>
      </c>
      <c r="D9248" t="s">
        <v>71</v>
      </c>
      <c r="E9248" t="s">
        <v>73</v>
      </c>
      <c r="AM9248" t="s">
        <v>74</v>
      </c>
    </row>
    <row r="9250" spans="1:39" x14ac:dyDescent="0.25">
      <c r="A9250" t="s">
        <v>0</v>
      </c>
      <c r="B9250" s="1">
        <v>43348</v>
      </c>
      <c r="C9250" s="2">
        <v>0.73306335648148158</v>
      </c>
      <c r="D9250" t="s">
        <v>71</v>
      </c>
      <c r="E9250" t="s">
        <v>73</v>
      </c>
      <c r="AM9250" t="s">
        <v>79</v>
      </c>
    </row>
    <row r="9252" spans="1:39" x14ac:dyDescent="0.25">
      <c r="A9252" t="s">
        <v>0</v>
      </c>
      <c r="B9252" s="1">
        <v>43348</v>
      </c>
      <c r="C9252" s="2">
        <v>0.7331653587962963</v>
      </c>
      <c r="D9252" t="s">
        <v>71</v>
      </c>
      <c r="E9252" t="s">
        <v>77</v>
      </c>
    </row>
    <row r="9254" spans="1:39" x14ac:dyDescent="0.25">
      <c r="A9254" t="s">
        <v>0</v>
      </c>
      <c r="B9254" s="1">
        <v>43348</v>
      </c>
      <c r="C9254" s="2">
        <v>0.73316542824074071</v>
      </c>
      <c r="D9254" t="s">
        <v>71</v>
      </c>
      <c r="E9254" t="s">
        <v>63</v>
      </c>
      <c r="F9254">
        <v>9.33</v>
      </c>
      <c r="G9254">
        <v>157.45324600000001</v>
      </c>
      <c r="H9254">
        <v>26.425000000000001</v>
      </c>
      <c r="I9254">
        <v>201</v>
      </c>
    </row>
    <row r="9256" spans="1:39" x14ac:dyDescent="0.25">
      <c r="A9256" t="s">
        <v>0</v>
      </c>
      <c r="B9256" s="1">
        <v>43348</v>
      </c>
      <c r="C9256" s="2">
        <v>0.73316784722222217</v>
      </c>
      <c r="D9256" t="s">
        <v>71</v>
      </c>
      <c r="E9256" t="s">
        <v>169</v>
      </c>
    </row>
    <row r="9258" spans="1:39" x14ac:dyDescent="0.25">
      <c r="A9258" t="s">
        <v>0</v>
      </c>
      <c r="B9258" s="1">
        <v>43348</v>
      </c>
      <c r="C9258" s="2">
        <v>0.73307850694444443</v>
      </c>
      <c r="D9258" t="s">
        <v>71</v>
      </c>
      <c r="E9258" t="s">
        <v>57</v>
      </c>
      <c r="K9258">
        <v>9.33</v>
      </c>
      <c r="L9258">
        <v>9.33</v>
      </c>
      <c r="M9258">
        <v>9.3335919999999994</v>
      </c>
      <c r="N9258">
        <v>-7.7399999999999995E-4</v>
      </c>
      <c r="O9258">
        <v>0</v>
      </c>
      <c r="P9258">
        <v>0</v>
      </c>
      <c r="Q9258">
        <v>3.4999999999999997E-5</v>
      </c>
      <c r="R9258">
        <v>3</v>
      </c>
    </row>
    <row r="9260" spans="1:39" x14ac:dyDescent="0.25">
      <c r="A9260" t="s">
        <v>0</v>
      </c>
      <c r="B9260" s="1">
        <v>43348</v>
      </c>
      <c r="C9260" s="2">
        <v>0.73317405092592602</v>
      </c>
      <c r="D9260" t="s">
        <v>71</v>
      </c>
      <c r="E9260" t="s">
        <v>77</v>
      </c>
    </row>
    <row r="9262" spans="1:39" x14ac:dyDescent="0.25">
      <c r="A9262" t="s">
        <v>0</v>
      </c>
      <c r="B9262" s="1">
        <v>43348</v>
      </c>
      <c r="C9262" s="2">
        <v>0.73317412037037044</v>
      </c>
      <c r="D9262" t="s">
        <v>71</v>
      </c>
      <c r="E9262" t="s">
        <v>63</v>
      </c>
      <c r="F9262">
        <v>9.33</v>
      </c>
      <c r="G9262">
        <v>157.43675099999999</v>
      </c>
      <c r="H9262">
        <v>26.425000000000001</v>
      </c>
      <c r="I9262">
        <v>201</v>
      </c>
    </row>
    <row r="9264" spans="1:39" x14ac:dyDescent="0.25">
      <c r="A9264" t="s">
        <v>0</v>
      </c>
      <c r="B9264" s="1">
        <v>43348</v>
      </c>
      <c r="C9264" s="2">
        <v>0.73318539351851852</v>
      </c>
      <c r="D9264" t="s">
        <v>71</v>
      </c>
      <c r="E9264" t="s">
        <v>77</v>
      </c>
    </row>
    <row r="9266" spans="1:18" x14ac:dyDescent="0.25">
      <c r="A9266" t="s">
        <v>0</v>
      </c>
      <c r="B9266" s="1">
        <v>43348</v>
      </c>
      <c r="C9266" s="2">
        <v>0.73318547453703697</v>
      </c>
      <c r="D9266" t="s">
        <v>71</v>
      </c>
      <c r="E9266" t="s">
        <v>63</v>
      </c>
      <c r="F9266">
        <v>9.33</v>
      </c>
      <c r="G9266">
        <v>157.432266</v>
      </c>
      <c r="H9266">
        <v>26.425000000000001</v>
      </c>
      <c r="I9266">
        <v>201</v>
      </c>
    </row>
    <row r="9268" spans="1:18" x14ac:dyDescent="0.25">
      <c r="A9268" t="s">
        <v>0</v>
      </c>
      <c r="B9268" s="1">
        <v>43348</v>
      </c>
      <c r="C9268" s="2">
        <v>0.73319456018518514</v>
      </c>
      <c r="D9268" t="s">
        <v>71</v>
      </c>
      <c r="E9268" t="s">
        <v>104</v>
      </c>
    </row>
    <row r="9270" spans="1:18" x14ac:dyDescent="0.25">
      <c r="A9270" t="s">
        <v>0</v>
      </c>
      <c r="B9270" s="1">
        <v>43348</v>
      </c>
      <c r="C9270" s="2">
        <v>0.73319460648148149</v>
      </c>
      <c r="D9270" t="s">
        <v>71</v>
      </c>
      <c r="E9270" t="s">
        <v>105</v>
      </c>
    </row>
    <row r="9272" spans="1:18" x14ac:dyDescent="0.25">
      <c r="A9272" t="s">
        <v>0</v>
      </c>
      <c r="B9272" s="1">
        <v>43348</v>
      </c>
      <c r="C9272" s="2">
        <v>0.73319932870370375</v>
      </c>
      <c r="D9272" t="s">
        <v>71</v>
      </c>
      <c r="E9272" t="s">
        <v>77</v>
      </c>
    </row>
    <row r="9274" spans="1:18" x14ac:dyDescent="0.25">
      <c r="A9274" t="s">
        <v>0</v>
      </c>
      <c r="B9274" s="1">
        <v>43348</v>
      </c>
      <c r="C9274" s="2">
        <v>0.7331994097222222</v>
      </c>
      <c r="D9274" t="s">
        <v>71</v>
      </c>
      <c r="E9274" t="s">
        <v>63</v>
      </c>
      <c r="F9274">
        <v>9.33</v>
      </c>
      <c r="G9274">
        <v>157.44629499999999</v>
      </c>
      <c r="H9274">
        <v>26.425000000000001</v>
      </c>
      <c r="I9274">
        <v>201</v>
      </c>
    </row>
    <row r="9276" spans="1:18" x14ac:dyDescent="0.25">
      <c r="A9276" t="s">
        <v>0</v>
      </c>
      <c r="B9276" s="1">
        <v>43348</v>
      </c>
      <c r="C9276" s="2">
        <v>0.73311322916666677</v>
      </c>
      <c r="D9276" t="s">
        <v>71</v>
      </c>
      <c r="E9276" t="s">
        <v>57</v>
      </c>
      <c r="K9276">
        <v>9.34</v>
      </c>
      <c r="L9276">
        <v>9.34</v>
      </c>
      <c r="M9276">
        <v>9.3297100000000004</v>
      </c>
      <c r="N9276">
        <v>-4.73E-4</v>
      </c>
      <c r="O9276">
        <v>-3.333E-3</v>
      </c>
      <c r="P9276">
        <v>-1.6670000000000001E-3</v>
      </c>
      <c r="Q9276">
        <v>3.1000000000000001E-5</v>
      </c>
      <c r="R9276">
        <v>3</v>
      </c>
    </row>
    <row r="9278" spans="1:18" x14ac:dyDescent="0.25">
      <c r="A9278" t="s">
        <v>0</v>
      </c>
      <c r="B9278" s="1">
        <v>43348</v>
      </c>
      <c r="C9278" s="2">
        <v>0.73320984953703705</v>
      </c>
      <c r="D9278" t="s">
        <v>71</v>
      </c>
      <c r="E9278" t="s">
        <v>77</v>
      </c>
    </row>
    <row r="9280" spans="1:18" x14ac:dyDescent="0.25">
      <c r="A9280" t="s">
        <v>0</v>
      </c>
      <c r="B9280" s="1">
        <v>43348</v>
      </c>
      <c r="C9280" s="2">
        <v>0.73320991898148147</v>
      </c>
      <c r="D9280" t="s">
        <v>71</v>
      </c>
      <c r="E9280" t="s">
        <v>63</v>
      </c>
      <c r="F9280">
        <v>9.34</v>
      </c>
      <c r="G9280">
        <v>157.42789999999999</v>
      </c>
      <c r="H9280">
        <v>26.425000000000001</v>
      </c>
      <c r="I9280">
        <v>201</v>
      </c>
    </row>
    <row r="9282" spans="1:18" x14ac:dyDescent="0.25">
      <c r="A9282" t="s">
        <v>0</v>
      </c>
      <c r="B9282" s="1">
        <v>43348</v>
      </c>
      <c r="C9282" s="2">
        <v>0.73322005787037037</v>
      </c>
      <c r="D9282" t="s">
        <v>71</v>
      </c>
      <c r="E9282" t="s">
        <v>77</v>
      </c>
    </row>
    <row r="9284" spans="1:18" x14ac:dyDescent="0.25">
      <c r="A9284" t="s">
        <v>0</v>
      </c>
      <c r="B9284" s="1">
        <v>43348</v>
      </c>
      <c r="C9284" s="2">
        <v>0.73322015046296285</v>
      </c>
      <c r="D9284" t="s">
        <v>71</v>
      </c>
      <c r="E9284" t="s">
        <v>63</v>
      </c>
      <c r="F9284">
        <v>9.34</v>
      </c>
      <c r="G9284">
        <v>157.44461100000001</v>
      </c>
      <c r="H9284">
        <v>26.425000000000001</v>
      </c>
      <c r="I9284">
        <v>201</v>
      </c>
    </row>
    <row r="9286" spans="1:18" x14ac:dyDescent="0.25">
      <c r="A9286" t="s">
        <v>0</v>
      </c>
      <c r="B9286" s="1">
        <v>43348</v>
      </c>
      <c r="C9286" s="2">
        <v>0.73323163194444441</v>
      </c>
      <c r="D9286" t="s">
        <v>71</v>
      </c>
      <c r="E9286" t="s">
        <v>77</v>
      </c>
    </row>
    <row r="9288" spans="1:18" x14ac:dyDescent="0.25">
      <c r="A9288" t="s">
        <v>0</v>
      </c>
      <c r="B9288" s="1">
        <v>43348</v>
      </c>
      <c r="C9288" s="2">
        <v>0.73323170138888882</v>
      </c>
      <c r="D9288" t="s">
        <v>71</v>
      </c>
      <c r="E9288" t="s">
        <v>63</v>
      </c>
      <c r="F9288">
        <v>9.34</v>
      </c>
      <c r="G9288">
        <v>157.44159400000001</v>
      </c>
      <c r="H9288">
        <v>26.425000000000001</v>
      </c>
      <c r="I9288">
        <v>201</v>
      </c>
    </row>
    <row r="9290" spans="1:18" x14ac:dyDescent="0.25">
      <c r="A9290" t="s">
        <v>0</v>
      </c>
      <c r="B9290" s="1">
        <v>43348</v>
      </c>
      <c r="C9290" s="2">
        <v>0.73314762731481486</v>
      </c>
      <c r="D9290" t="s">
        <v>71</v>
      </c>
      <c r="E9290" t="s">
        <v>57</v>
      </c>
      <c r="K9290">
        <v>9.33</v>
      </c>
      <c r="L9290">
        <v>9.33</v>
      </c>
      <c r="M9290">
        <v>9.3277839999999994</v>
      </c>
      <c r="N9290">
        <v>-4.3000000000000002E-5</v>
      </c>
      <c r="O9290">
        <v>3.333E-3</v>
      </c>
      <c r="P9290">
        <v>0</v>
      </c>
      <c r="Q9290">
        <v>2.9E-5</v>
      </c>
      <c r="R9290">
        <v>3</v>
      </c>
    </row>
    <row r="9292" spans="1:18" x14ac:dyDescent="0.25">
      <c r="A9292" t="s">
        <v>0</v>
      </c>
      <c r="B9292" s="1">
        <v>43348</v>
      </c>
      <c r="C9292" s="2">
        <v>0.73324459490740734</v>
      </c>
      <c r="D9292" t="s">
        <v>71</v>
      </c>
      <c r="E9292" t="s">
        <v>77</v>
      </c>
    </row>
    <row r="9294" spans="1:18" x14ac:dyDescent="0.25">
      <c r="A9294" t="s">
        <v>0</v>
      </c>
      <c r="B9294" s="1">
        <v>43348</v>
      </c>
      <c r="C9294" s="2">
        <v>0.7332446759259259</v>
      </c>
      <c r="D9294" t="s">
        <v>71</v>
      </c>
      <c r="E9294" t="s">
        <v>63</v>
      </c>
      <c r="F9294">
        <v>9.33</v>
      </c>
      <c r="G9294">
        <v>157.42295999999999</v>
      </c>
      <c r="H9294">
        <v>26.425000000000001</v>
      </c>
      <c r="I9294">
        <v>201</v>
      </c>
    </row>
    <row r="9296" spans="1:18" x14ac:dyDescent="0.25">
      <c r="A9296" t="s">
        <v>0</v>
      </c>
      <c r="B9296" s="1">
        <v>43348</v>
      </c>
      <c r="C9296" s="2">
        <v>0.73325479166666663</v>
      </c>
      <c r="D9296" t="s">
        <v>71</v>
      </c>
      <c r="E9296" t="s">
        <v>77</v>
      </c>
    </row>
    <row r="9298" spans="1:9" x14ac:dyDescent="0.25">
      <c r="A9298" t="s">
        <v>0</v>
      </c>
      <c r="B9298" s="1">
        <v>43348</v>
      </c>
      <c r="C9298" s="2">
        <v>0.73325487268518519</v>
      </c>
      <c r="D9298" t="s">
        <v>71</v>
      </c>
      <c r="E9298" t="s">
        <v>63</v>
      </c>
      <c r="F9298">
        <v>9.33</v>
      </c>
      <c r="G9298">
        <v>157.400735</v>
      </c>
      <c r="H9298">
        <v>26.425000000000001</v>
      </c>
      <c r="I9298">
        <v>201</v>
      </c>
    </row>
    <row r="9300" spans="1:9" x14ac:dyDescent="0.25">
      <c r="A9300" t="s">
        <v>0</v>
      </c>
      <c r="B9300" s="1">
        <v>43348</v>
      </c>
      <c r="C9300" s="2">
        <v>0.73326636574074078</v>
      </c>
      <c r="D9300" t="s">
        <v>71</v>
      </c>
      <c r="E9300" t="s">
        <v>77</v>
      </c>
    </row>
    <row r="9302" spans="1:9" x14ac:dyDescent="0.25">
      <c r="A9302" t="s">
        <v>0</v>
      </c>
      <c r="B9302" s="1">
        <v>43348</v>
      </c>
      <c r="C9302" s="2">
        <v>0.73326643518518519</v>
      </c>
      <c r="D9302" t="s">
        <v>71</v>
      </c>
      <c r="E9302" t="s">
        <v>63</v>
      </c>
      <c r="F9302">
        <v>9.33</v>
      </c>
      <c r="G9302">
        <v>157.40160599999999</v>
      </c>
      <c r="H9302">
        <v>26.425000000000001</v>
      </c>
      <c r="I9302">
        <v>201</v>
      </c>
    </row>
    <row r="9304" spans="1:9" x14ac:dyDescent="0.25">
      <c r="A9304" t="s">
        <v>0</v>
      </c>
      <c r="B9304" s="1">
        <v>43348</v>
      </c>
      <c r="C9304" s="2">
        <v>0.73327793981481493</v>
      </c>
      <c r="D9304" t="s">
        <v>71</v>
      </c>
      <c r="E9304" t="s">
        <v>77</v>
      </c>
    </row>
    <row r="9306" spans="1:9" x14ac:dyDescent="0.25">
      <c r="A9306" t="s">
        <v>0</v>
      </c>
      <c r="B9306" s="1">
        <v>43348</v>
      </c>
      <c r="C9306" s="2">
        <v>0.73327803240740741</v>
      </c>
      <c r="D9306" t="s">
        <v>71</v>
      </c>
      <c r="E9306" t="s">
        <v>63</v>
      </c>
      <c r="F9306">
        <v>9.33</v>
      </c>
      <c r="G9306">
        <v>157.387957</v>
      </c>
      <c r="H9306">
        <v>26.425000000000001</v>
      </c>
      <c r="I9306">
        <v>201</v>
      </c>
    </row>
    <row r="9308" spans="1:9" x14ac:dyDescent="0.25">
      <c r="A9308" t="s">
        <v>0</v>
      </c>
      <c r="B9308" s="1">
        <v>43348</v>
      </c>
      <c r="C9308" s="2">
        <v>0.73328953703703703</v>
      </c>
      <c r="D9308" t="s">
        <v>71</v>
      </c>
      <c r="E9308" t="s">
        <v>77</v>
      </c>
    </row>
    <row r="9310" spans="1:9" x14ac:dyDescent="0.25">
      <c r="A9310" t="s">
        <v>0</v>
      </c>
      <c r="B9310" s="1">
        <v>43348</v>
      </c>
      <c r="C9310" s="2">
        <v>0.73328960648148145</v>
      </c>
      <c r="D9310" t="s">
        <v>71</v>
      </c>
      <c r="E9310" t="s">
        <v>63</v>
      </c>
      <c r="F9310">
        <v>9.33</v>
      </c>
      <c r="G9310">
        <v>157.384761</v>
      </c>
      <c r="H9310">
        <v>26.425000000000001</v>
      </c>
      <c r="I9310">
        <v>201</v>
      </c>
    </row>
    <row r="9312" spans="1:9" x14ac:dyDescent="0.25">
      <c r="A9312" t="s">
        <v>0</v>
      </c>
      <c r="B9312" s="1">
        <v>43348</v>
      </c>
      <c r="C9312" s="2">
        <v>0.73330108796296301</v>
      </c>
      <c r="D9312" t="s">
        <v>71</v>
      </c>
      <c r="E9312" t="s">
        <v>77</v>
      </c>
    </row>
    <row r="9314" spans="1:18" x14ac:dyDescent="0.25">
      <c r="A9314" t="s">
        <v>0</v>
      </c>
      <c r="B9314" s="1">
        <v>43348</v>
      </c>
      <c r="C9314" s="2">
        <v>0.73330118055555549</v>
      </c>
      <c r="D9314" t="s">
        <v>71</v>
      </c>
      <c r="E9314" t="s">
        <v>63</v>
      </c>
      <c r="F9314">
        <v>9.33</v>
      </c>
      <c r="G9314">
        <v>157.387339</v>
      </c>
      <c r="H9314">
        <v>26.425000000000001</v>
      </c>
      <c r="I9314">
        <v>201</v>
      </c>
    </row>
    <row r="9316" spans="1:18" x14ac:dyDescent="0.25">
      <c r="A9316" t="s">
        <v>0</v>
      </c>
      <c r="B9316" s="1">
        <v>43348</v>
      </c>
      <c r="C9316" s="2">
        <v>0.73321780092592592</v>
      </c>
      <c r="D9316" t="s">
        <v>71</v>
      </c>
      <c r="E9316" t="s">
        <v>57</v>
      </c>
      <c r="K9316">
        <v>9.33</v>
      </c>
      <c r="L9316">
        <v>9.33</v>
      </c>
      <c r="M9316">
        <v>9.3286990000000003</v>
      </c>
      <c r="N9316">
        <v>3.5799999999999997E-4</v>
      </c>
      <c r="O9316">
        <v>0</v>
      </c>
      <c r="P9316">
        <v>1.6670000000000001E-3</v>
      </c>
      <c r="Q9316">
        <v>2.5000000000000001E-5</v>
      </c>
      <c r="R9316">
        <v>3</v>
      </c>
    </row>
    <row r="9318" spans="1:18" x14ac:dyDescent="0.25">
      <c r="A9318" t="s">
        <v>0</v>
      </c>
      <c r="B9318" s="1">
        <v>43348</v>
      </c>
      <c r="C9318" s="2">
        <v>0.73331403935185191</v>
      </c>
      <c r="D9318" t="s">
        <v>71</v>
      </c>
      <c r="E9318" t="s">
        <v>77</v>
      </c>
    </row>
    <row r="9320" spans="1:18" x14ac:dyDescent="0.25">
      <c r="A9320" t="s">
        <v>0</v>
      </c>
      <c r="B9320" s="1">
        <v>43348</v>
      </c>
      <c r="C9320" s="2">
        <v>0.73331410879629633</v>
      </c>
      <c r="D9320" t="s">
        <v>71</v>
      </c>
      <c r="E9320" t="s">
        <v>63</v>
      </c>
      <c r="F9320">
        <v>9.33</v>
      </c>
      <c r="G9320">
        <v>157.366186</v>
      </c>
      <c r="H9320">
        <v>26.425000000000001</v>
      </c>
      <c r="I9320">
        <v>201</v>
      </c>
    </row>
    <row r="9322" spans="1:18" x14ac:dyDescent="0.25">
      <c r="A9322" t="s">
        <v>0</v>
      </c>
      <c r="B9322" s="1">
        <v>43348</v>
      </c>
      <c r="C9322" s="2">
        <v>0.73332425925925937</v>
      </c>
      <c r="D9322" t="s">
        <v>71</v>
      </c>
      <c r="E9322" t="s">
        <v>77</v>
      </c>
    </row>
    <row r="9324" spans="1:18" x14ac:dyDescent="0.25">
      <c r="A9324" t="s">
        <v>0</v>
      </c>
      <c r="B9324" s="1">
        <v>43348</v>
      </c>
      <c r="C9324" s="2">
        <v>0.73332432870370379</v>
      </c>
      <c r="D9324" t="s">
        <v>71</v>
      </c>
      <c r="E9324" t="s">
        <v>63</v>
      </c>
      <c r="F9324">
        <v>9.33</v>
      </c>
      <c r="G9324">
        <v>157.37172200000001</v>
      </c>
      <c r="H9324">
        <v>26.425000000000001</v>
      </c>
      <c r="I9324">
        <v>201</v>
      </c>
    </row>
    <row r="9326" spans="1:18" x14ac:dyDescent="0.25">
      <c r="A9326" t="s">
        <v>0</v>
      </c>
      <c r="B9326" s="1">
        <v>43348</v>
      </c>
      <c r="C9326" s="2">
        <v>0.73333696759259259</v>
      </c>
      <c r="D9326" t="s">
        <v>71</v>
      </c>
      <c r="E9326" t="s">
        <v>77</v>
      </c>
    </row>
    <row r="9328" spans="1:18" x14ac:dyDescent="0.25">
      <c r="A9328" t="s">
        <v>0</v>
      </c>
      <c r="B9328" s="1">
        <v>43348</v>
      </c>
      <c r="C9328" s="2">
        <v>0.73333821759259266</v>
      </c>
      <c r="D9328" t="s">
        <v>71</v>
      </c>
      <c r="E9328" t="s">
        <v>63</v>
      </c>
      <c r="F9328">
        <v>9.33</v>
      </c>
      <c r="G9328">
        <v>157.35716400000001</v>
      </c>
      <c r="H9328">
        <v>26.425000000000001</v>
      </c>
      <c r="I9328">
        <v>201</v>
      </c>
    </row>
    <row r="9330" spans="1:18" x14ac:dyDescent="0.25">
      <c r="A9330" t="s">
        <v>0</v>
      </c>
      <c r="B9330" s="1">
        <v>43348</v>
      </c>
      <c r="C9330" s="2">
        <v>0.73325254629629633</v>
      </c>
      <c r="D9330" t="s">
        <v>71</v>
      </c>
      <c r="E9330" t="s">
        <v>57</v>
      </c>
      <c r="K9330">
        <v>9.32</v>
      </c>
      <c r="L9330">
        <v>9.32</v>
      </c>
      <c r="M9330">
        <v>9.3305830000000007</v>
      </c>
      <c r="N9330">
        <v>5.8299999999999997E-4</v>
      </c>
      <c r="O9330">
        <v>3.333E-3</v>
      </c>
      <c r="P9330">
        <v>1.6670000000000001E-3</v>
      </c>
      <c r="Q9330">
        <v>1.7E-5</v>
      </c>
      <c r="R9330">
        <v>3</v>
      </c>
    </row>
    <row r="9332" spans="1:18" x14ac:dyDescent="0.25">
      <c r="A9332" t="s">
        <v>0</v>
      </c>
      <c r="B9332" s="1">
        <v>43348</v>
      </c>
      <c r="C9332" s="2">
        <v>0.73334990740740746</v>
      </c>
      <c r="D9332" t="s">
        <v>71</v>
      </c>
      <c r="E9332" t="s">
        <v>77</v>
      </c>
    </row>
    <row r="9334" spans="1:18" x14ac:dyDescent="0.25">
      <c r="A9334" t="s">
        <v>0</v>
      </c>
      <c r="B9334" s="1">
        <v>43348</v>
      </c>
      <c r="C9334" s="2">
        <v>0.73334997685185188</v>
      </c>
      <c r="D9334" t="s">
        <v>71</v>
      </c>
      <c r="E9334" t="s">
        <v>63</v>
      </c>
      <c r="F9334">
        <v>9.32</v>
      </c>
      <c r="G9334">
        <v>157.36888300000001</v>
      </c>
      <c r="H9334">
        <v>26.425000000000001</v>
      </c>
      <c r="I9334">
        <v>201</v>
      </c>
    </row>
    <row r="9336" spans="1:18" x14ac:dyDescent="0.25">
      <c r="A9336" t="s">
        <v>0</v>
      </c>
      <c r="B9336" s="1">
        <v>43348</v>
      </c>
      <c r="C9336" s="2">
        <v>0.73336010416666664</v>
      </c>
      <c r="D9336" t="s">
        <v>71</v>
      </c>
      <c r="E9336" t="s">
        <v>77</v>
      </c>
    </row>
    <row r="9338" spans="1:18" x14ac:dyDescent="0.25">
      <c r="A9338" t="s">
        <v>0</v>
      </c>
      <c r="B9338" s="1">
        <v>43348</v>
      </c>
      <c r="C9338" s="2">
        <v>0.73336017361111105</v>
      </c>
      <c r="D9338" t="s">
        <v>71</v>
      </c>
      <c r="E9338" t="s">
        <v>63</v>
      </c>
      <c r="F9338">
        <v>9.32</v>
      </c>
      <c r="G9338">
        <v>157.33387300000001</v>
      </c>
      <c r="H9338">
        <v>26.425000000000001</v>
      </c>
      <c r="I9338">
        <v>201</v>
      </c>
    </row>
    <row r="9340" spans="1:18" x14ac:dyDescent="0.25">
      <c r="A9340" t="s">
        <v>0</v>
      </c>
      <c r="B9340" s="1">
        <v>43348</v>
      </c>
      <c r="C9340" s="2">
        <v>0.73337168981481471</v>
      </c>
      <c r="D9340" t="s">
        <v>71</v>
      </c>
      <c r="E9340" t="s">
        <v>77</v>
      </c>
    </row>
    <row r="9342" spans="1:18" x14ac:dyDescent="0.25">
      <c r="A9342" t="s">
        <v>0</v>
      </c>
      <c r="B9342" s="1">
        <v>43348</v>
      </c>
      <c r="C9342" s="2">
        <v>0.73337175925925935</v>
      </c>
      <c r="D9342" t="s">
        <v>71</v>
      </c>
      <c r="E9342" t="s">
        <v>63</v>
      </c>
      <c r="F9342">
        <v>9.32</v>
      </c>
      <c r="G9342">
        <v>157.32151300000001</v>
      </c>
      <c r="H9342">
        <v>26.425000000000001</v>
      </c>
      <c r="I9342">
        <v>201</v>
      </c>
    </row>
    <row r="9344" spans="1:18" x14ac:dyDescent="0.25">
      <c r="A9344" t="s">
        <v>0</v>
      </c>
      <c r="B9344" s="1">
        <v>43348</v>
      </c>
      <c r="C9344" s="2">
        <v>0.73338325231481483</v>
      </c>
      <c r="D9344" t="s">
        <v>71</v>
      </c>
      <c r="E9344" t="s">
        <v>77</v>
      </c>
    </row>
    <row r="9346" spans="1:18" x14ac:dyDescent="0.25">
      <c r="A9346" t="s">
        <v>0</v>
      </c>
      <c r="B9346" s="1">
        <v>43348</v>
      </c>
      <c r="C9346" s="2">
        <v>0.73338332175925924</v>
      </c>
      <c r="D9346" t="s">
        <v>71</v>
      </c>
      <c r="E9346" t="s">
        <v>63</v>
      </c>
      <c r="F9346">
        <v>9.32</v>
      </c>
      <c r="G9346">
        <v>157.34410299999999</v>
      </c>
      <c r="H9346">
        <v>26.425000000000001</v>
      </c>
      <c r="I9346">
        <v>201</v>
      </c>
    </row>
    <row r="9348" spans="1:18" x14ac:dyDescent="0.25">
      <c r="A9348" t="s">
        <v>0</v>
      </c>
      <c r="B9348" s="1">
        <v>43348</v>
      </c>
      <c r="C9348" s="2">
        <v>0.73339482638888887</v>
      </c>
      <c r="D9348" t="s">
        <v>71</v>
      </c>
      <c r="E9348" t="s">
        <v>77</v>
      </c>
    </row>
    <row r="9350" spans="1:18" x14ac:dyDescent="0.25">
      <c r="A9350" t="s">
        <v>0</v>
      </c>
      <c r="B9350" s="1">
        <v>43348</v>
      </c>
      <c r="C9350" s="2">
        <v>0.73339653935185189</v>
      </c>
      <c r="D9350" t="s">
        <v>71</v>
      </c>
      <c r="E9350" t="s">
        <v>63</v>
      </c>
      <c r="F9350">
        <v>9.32</v>
      </c>
      <c r="G9350">
        <v>157.356054</v>
      </c>
      <c r="H9350">
        <v>26.425000000000001</v>
      </c>
      <c r="I9350">
        <v>201</v>
      </c>
    </row>
    <row r="9352" spans="1:18" x14ac:dyDescent="0.25">
      <c r="A9352" t="s">
        <v>0</v>
      </c>
      <c r="B9352" s="1">
        <v>43348</v>
      </c>
      <c r="C9352" s="2">
        <v>0.73340638888888898</v>
      </c>
      <c r="D9352" t="s">
        <v>71</v>
      </c>
      <c r="E9352" t="s">
        <v>77</v>
      </c>
    </row>
    <row r="9354" spans="1:18" x14ac:dyDescent="0.25">
      <c r="A9354" t="s">
        <v>0</v>
      </c>
      <c r="B9354" s="1">
        <v>43348</v>
      </c>
      <c r="C9354" s="2">
        <v>0.7334064583333334</v>
      </c>
      <c r="D9354" t="s">
        <v>71</v>
      </c>
      <c r="E9354" t="s">
        <v>63</v>
      </c>
      <c r="F9354">
        <v>9.32</v>
      </c>
      <c r="G9354">
        <v>157.32687000000001</v>
      </c>
      <c r="H9354">
        <v>26.425000000000001</v>
      </c>
      <c r="I9354">
        <v>201</v>
      </c>
    </row>
    <row r="9356" spans="1:18" x14ac:dyDescent="0.25">
      <c r="A9356" t="s">
        <v>0</v>
      </c>
      <c r="B9356" s="1">
        <v>43348</v>
      </c>
      <c r="C9356" s="2">
        <v>0.73332200231481481</v>
      </c>
      <c r="D9356" t="s">
        <v>71</v>
      </c>
      <c r="E9356" t="s">
        <v>57</v>
      </c>
      <c r="K9356">
        <v>9.32</v>
      </c>
      <c r="L9356">
        <v>9.32</v>
      </c>
      <c r="M9356">
        <v>9.3321959999999997</v>
      </c>
      <c r="N9356">
        <v>5.5500000000000005E-4</v>
      </c>
      <c r="O9356">
        <v>0</v>
      </c>
      <c r="P9356">
        <v>1.6670000000000001E-3</v>
      </c>
      <c r="Q9356">
        <v>6.9999999999999999E-6</v>
      </c>
      <c r="R9356">
        <v>3</v>
      </c>
    </row>
    <row r="9358" spans="1:18" x14ac:dyDescent="0.25">
      <c r="A9358" t="s">
        <v>0</v>
      </c>
      <c r="B9358" s="1">
        <v>43348</v>
      </c>
      <c r="C9358" s="2">
        <v>0.7334196643518518</v>
      </c>
      <c r="D9358" t="s">
        <v>71</v>
      </c>
      <c r="E9358" t="s">
        <v>77</v>
      </c>
    </row>
    <row r="9360" spans="1:18" x14ac:dyDescent="0.25">
      <c r="A9360" t="s">
        <v>0</v>
      </c>
      <c r="B9360" s="1">
        <v>43348</v>
      </c>
      <c r="C9360" s="2">
        <v>0.73342092592592589</v>
      </c>
      <c r="D9360" t="s">
        <v>71</v>
      </c>
      <c r="E9360" t="s">
        <v>63</v>
      </c>
      <c r="F9360">
        <v>9.32</v>
      </c>
      <c r="G9360">
        <v>157.333538</v>
      </c>
      <c r="H9360">
        <v>26.425000000000001</v>
      </c>
      <c r="I9360">
        <v>201</v>
      </c>
    </row>
    <row r="9362" spans="1:18" x14ac:dyDescent="0.25">
      <c r="A9362" t="s">
        <v>0</v>
      </c>
      <c r="B9362" s="1">
        <v>43348</v>
      </c>
      <c r="C9362" s="2">
        <v>0.73343067129629624</v>
      </c>
      <c r="D9362" t="s">
        <v>71</v>
      </c>
      <c r="E9362" t="s">
        <v>77</v>
      </c>
    </row>
    <row r="9364" spans="1:18" x14ac:dyDescent="0.25">
      <c r="A9364" t="s">
        <v>0</v>
      </c>
      <c r="B9364" s="1">
        <v>43348</v>
      </c>
      <c r="C9364" s="2">
        <v>0.73343074074074066</v>
      </c>
      <c r="D9364" t="s">
        <v>71</v>
      </c>
      <c r="E9364" t="s">
        <v>63</v>
      </c>
      <c r="F9364">
        <v>9.32</v>
      </c>
      <c r="G9364">
        <v>157.31356299999999</v>
      </c>
      <c r="H9364">
        <v>26.425000000000001</v>
      </c>
      <c r="I9364">
        <v>201</v>
      </c>
    </row>
    <row r="9366" spans="1:18" x14ac:dyDescent="0.25">
      <c r="A9366" t="s">
        <v>0</v>
      </c>
      <c r="B9366" s="1">
        <v>43348</v>
      </c>
      <c r="C9366" s="2">
        <v>0.73335659722222213</v>
      </c>
      <c r="D9366" t="s">
        <v>71</v>
      </c>
      <c r="E9366" t="s">
        <v>57</v>
      </c>
      <c r="K9366">
        <v>9.34</v>
      </c>
      <c r="L9366">
        <v>9.34</v>
      </c>
      <c r="M9366">
        <v>9.3326539999999998</v>
      </c>
      <c r="N9366">
        <v>2.4899999999999998E-4</v>
      </c>
      <c r="O9366">
        <v>-6.6670000000000002E-3</v>
      </c>
      <c r="P9366">
        <v>-3.333E-3</v>
      </c>
      <c r="Q9366">
        <v>-1.9999999999999999E-6</v>
      </c>
      <c r="R9366">
        <v>3</v>
      </c>
    </row>
    <row r="9368" spans="1:18" x14ac:dyDescent="0.25">
      <c r="A9368" t="s">
        <v>0</v>
      </c>
      <c r="B9368" s="1">
        <v>43348</v>
      </c>
      <c r="C9368" s="2">
        <v>0.73344363425925929</v>
      </c>
      <c r="D9368" t="s">
        <v>71</v>
      </c>
      <c r="E9368" t="s">
        <v>77</v>
      </c>
    </row>
    <row r="9370" spans="1:18" x14ac:dyDescent="0.25">
      <c r="A9370" t="s">
        <v>0</v>
      </c>
      <c r="B9370" s="1">
        <v>43348</v>
      </c>
      <c r="C9370" s="2">
        <v>0.73344369212962957</v>
      </c>
      <c r="D9370" t="s">
        <v>71</v>
      </c>
      <c r="E9370" t="s">
        <v>63</v>
      </c>
      <c r="F9370">
        <v>9.34</v>
      </c>
      <c r="G9370">
        <v>157.30425700000001</v>
      </c>
      <c r="H9370">
        <v>26.425000000000001</v>
      </c>
      <c r="I9370">
        <v>201</v>
      </c>
    </row>
    <row r="9372" spans="1:18" x14ac:dyDescent="0.25">
      <c r="A9372" t="s">
        <v>0</v>
      </c>
      <c r="B9372" s="1">
        <v>43348</v>
      </c>
      <c r="C9372" s="2">
        <v>0.73345383101851847</v>
      </c>
      <c r="D9372" t="s">
        <v>71</v>
      </c>
      <c r="E9372" t="s">
        <v>77</v>
      </c>
    </row>
    <row r="9374" spans="1:18" x14ac:dyDescent="0.25">
      <c r="A9374" t="s">
        <v>0</v>
      </c>
      <c r="B9374" s="1">
        <v>43348</v>
      </c>
      <c r="C9374" s="2">
        <v>0.73345390046296288</v>
      </c>
      <c r="D9374" t="s">
        <v>71</v>
      </c>
      <c r="E9374" t="s">
        <v>63</v>
      </c>
      <c r="F9374">
        <v>9.34</v>
      </c>
      <c r="G9374">
        <v>157.317363</v>
      </c>
      <c r="H9374">
        <v>26.425000000000001</v>
      </c>
      <c r="I9374">
        <v>201</v>
      </c>
    </row>
    <row r="9376" spans="1:18" x14ac:dyDescent="0.25">
      <c r="A9376" t="s">
        <v>0</v>
      </c>
      <c r="B9376" s="1">
        <v>43348</v>
      </c>
      <c r="C9376" s="2">
        <v>0.73346540509259261</v>
      </c>
      <c r="D9376" t="s">
        <v>71</v>
      </c>
      <c r="E9376" t="s">
        <v>77</v>
      </c>
    </row>
    <row r="9378" spans="1:18" x14ac:dyDescent="0.25">
      <c r="A9378" t="s">
        <v>0</v>
      </c>
      <c r="B9378" s="1">
        <v>43348</v>
      </c>
      <c r="C9378" s="2">
        <v>0.73346547453703703</v>
      </c>
      <c r="D9378" t="s">
        <v>71</v>
      </c>
      <c r="E9378" t="s">
        <v>63</v>
      </c>
      <c r="F9378">
        <v>9.34</v>
      </c>
      <c r="G9378">
        <v>157.31591700000001</v>
      </c>
      <c r="H9378">
        <v>26.425000000000001</v>
      </c>
      <c r="I9378">
        <v>201</v>
      </c>
    </row>
    <row r="9380" spans="1:18" x14ac:dyDescent="0.25">
      <c r="A9380" t="s">
        <v>0</v>
      </c>
      <c r="B9380" s="1">
        <v>43348</v>
      </c>
      <c r="C9380" s="2">
        <v>0.7333912037037037</v>
      </c>
      <c r="D9380" t="s">
        <v>71</v>
      </c>
      <c r="E9380" t="s">
        <v>57</v>
      </c>
      <c r="K9380">
        <v>9.33</v>
      </c>
      <c r="L9380">
        <v>9.33</v>
      </c>
      <c r="M9380">
        <v>9.3310200000000005</v>
      </c>
      <c r="N9380">
        <v>-1.7799999999999999E-4</v>
      </c>
      <c r="O9380">
        <v>3.333E-3</v>
      </c>
      <c r="P9380">
        <v>-1.6670000000000001E-3</v>
      </c>
      <c r="Q9380">
        <v>-6.0000000000000002E-6</v>
      </c>
      <c r="R9380">
        <v>3</v>
      </c>
    </row>
    <row r="9382" spans="1:18" x14ac:dyDescent="0.25">
      <c r="A9382" t="s">
        <v>0</v>
      </c>
      <c r="B9382" s="1">
        <v>43348</v>
      </c>
      <c r="C9382" s="2">
        <v>0.73347854166666659</v>
      </c>
      <c r="D9382" t="s">
        <v>71</v>
      </c>
      <c r="E9382" t="s">
        <v>77</v>
      </c>
    </row>
    <row r="9384" spans="1:18" x14ac:dyDescent="0.25">
      <c r="A9384" t="s">
        <v>0</v>
      </c>
      <c r="B9384" s="1">
        <v>43348</v>
      </c>
      <c r="C9384" s="2">
        <v>0.73347858796296295</v>
      </c>
      <c r="D9384" t="s">
        <v>71</v>
      </c>
      <c r="E9384" t="s">
        <v>63</v>
      </c>
      <c r="F9384">
        <v>9.33</v>
      </c>
      <c r="G9384">
        <v>157.300152</v>
      </c>
      <c r="H9384">
        <v>26.425000000000001</v>
      </c>
      <c r="I9384">
        <v>201</v>
      </c>
    </row>
    <row r="9386" spans="1:18" x14ac:dyDescent="0.25">
      <c r="A9386" t="s">
        <v>0</v>
      </c>
      <c r="B9386" s="1">
        <v>43348</v>
      </c>
      <c r="C9386" s="2">
        <v>0.73348855324074069</v>
      </c>
      <c r="D9386" t="s">
        <v>71</v>
      </c>
      <c r="E9386" t="s">
        <v>77</v>
      </c>
    </row>
    <row r="9388" spans="1:18" x14ac:dyDescent="0.25">
      <c r="A9388" t="s">
        <v>0</v>
      </c>
      <c r="B9388" s="1">
        <v>43348</v>
      </c>
      <c r="C9388" s="2">
        <v>0.73348862268518522</v>
      </c>
      <c r="D9388" t="s">
        <v>71</v>
      </c>
      <c r="E9388" t="s">
        <v>63</v>
      </c>
      <c r="F9388">
        <v>9.33</v>
      </c>
      <c r="G9388">
        <v>157.280125</v>
      </c>
      <c r="H9388">
        <v>26.425000000000001</v>
      </c>
      <c r="I9388">
        <v>201</v>
      </c>
    </row>
    <row r="9390" spans="1:18" x14ac:dyDescent="0.25">
      <c r="A9390" t="s">
        <v>0</v>
      </c>
      <c r="B9390" s="1">
        <v>43348</v>
      </c>
      <c r="C9390" s="2">
        <v>0.73350012731481484</v>
      </c>
      <c r="D9390" t="s">
        <v>71</v>
      </c>
      <c r="E9390" t="s">
        <v>77</v>
      </c>
    </row>
    <row r="9392" spans="1:18" x14ac:dyDescent="0.25">
      <c r="A9392" t="s">
        <v>0</v>
      </c>
      <c r="B9392" s="1">
        <v>43348</v>
      </c>
      <c r="C9392" s="2">
        <v>0.73350019675925926</v>
      </c>
      <c r="D9392" t="s">
        <v>71</v>
      </c>
      <c r="E9392" t="s">
        <v>63</v>
      </c>
      <c r="F9392">
        <v>9.33</v>
      </c>
      <c r="G9392">
        <v>157.28132400000001</v>
      </c>
      <c r="H9392">
        <v>26.425000000000001</v>
      </c>
      <c r="I9392">
        <v>201</v>
      </c>
    </row>
    <row r="9394" spans="1:18" x14ac:dyDescent="0.25">
      <c r="A9394" t="s">
        <v>0</v>
      </c>
      <c r="B9394" s="1">
        <v>43348</v>
      </c>
      <c r="C9394" s="2">
        <v>0.73342633101851851</v>
      </c>
      <c r="D9394" t="s">
        <v>71</v>
      </c>
      <c r="E9394" t="s">
        <v>57</v>
      </c>
      <c r="K9394">
        <v>9.33</v>
      </c>
      <c r="L9394">
        <v>9.33</v>
      </c>
      <c r="M9394">
        <v>9.3279800000000002</v>
      </c>
      <c r="N9394">
        <v>-3.86E-4</v>
      </c>
      <c r="O9394">
        <v>0</v>
      </c>
      <c r="P9394">
        <v>1.6670000000000001E-3</v>
      </c>
      <c r="Q9394">
        <v>-1.9999999999999999E-6</v>
      </c>
      <c r="R9394">
        <v>3</v>
      </c>
    </row>
    <row r="9396" spans="1:18" x14ac:dyDescent="0.25">
      <c r="A9396" t="s">
        <v>0</v>
      </c>
      <c r="B9396" s="1">
        <v>43348</v>
      </c>
      <c r="C9396" s="2">
        <v>0.7335130671296296</v>
      </c>
      <c r="D9396" t="s">
        <v>71</v>
      </c>
      <c r="E9396" t="s">
        <v>77</v>
      </c>
    </row>
    <row r="9398" spans="1:18" x14ac:dyDescent="0.25">
      <c r="A9398" t="s">
        <v>0</v>
      </c>
      <c r="B9398" s="1">
        <v>43348</v>
      </c>
      <c r="C9398" s="2">
        <v>0.73351313657407413</v>
      </c>
      <c r="D9398" t="s">
        <v>71</v>
      </c>
      <c r="E9398" t="s">
        <v>63</v>
      </c>
      <c r="F9398">
        <v>9.33</v>
      </c>
      <c r="G9398">
        <v>157.29092800000001</v>
      </c>
      <c r="H9398">
        <v>26.425000000000001</v>
      </c>
      <c r="I9398">
        <v>201</v>
      </c>
    </row>
    <row r="9400" spans="1:18" x14ac:dyDescent="0.25">
      <c r="A9400" t="s">
        <v>0</v>
      </c>
      <c r="B9400" s="1">
        <v>43348</v>
      </c>
      <c r="C9400" s="2">
        <v>0.73352327546296303</v>
      </c>
      <c r="D9400" t="s">
        <v>71</v>
      </c>
      <c r="E9400" t="s">
        <v>77</v>
      </c>
    </row>
    <row r="9402" spans="1:18" x14ac:dyDescent="0.25">
      <c r="A9402" t="s">
        <v>0</v>
      </c>
      <c r="B9402" s="1">
        <v>43348</v>
      </c>
      <c r="C9402" s="2">
        <v>0.73352334490740745</v>
      </c>
      <c r="D9402" t="s">
        <v>71</v>
      </c>
      <c r="E9402" t="s">
        <v>63</v>
      </c>
      <c r="F9402">
        <v>9.33</v>
      </c>
      <c r="G9402">
        <v>157.300636</v>
      </c>
      <c r="H9402">
        <v>26.425000000000001</v>
      </c>
      <c r="I9402">
        <v>201</v>
      </c>
    </row>
    <row r="9404" spans="1:18" x14ac:dyDescent="0.25">
      <c r="A9404" t="s">
        <v>0</v>
      </c>
      <c r="B9404" s="1">
        <v>43348</v>
      </c>
      <c r="C9404" s="2">
        <v>0.73353483796296304</v>
      </c>
      <c r="D9404" t="s">
        <v>71</v>
      </c>
      <c r="E9404" t="s">
        <v>77</v>
      </c>
    </row>
    <row r="9406" spans="1:18" x14ac:dyDescent="0.25">
      <c r="A9406" t="s">
        <v>0</v>
      </c>
      <c r="B9406" s="1">
        <v>43348</v>
      </c>
      <c r="C9406" s="2">
        <v>0.73353490740740745</v>
      </c>
      <c r="D9406" t="s">
        <v>71</v>
      </c>
      <c r="E9406" t="s">
        <v>63</v>
      </c>
      <c r="F9406">
        <v>9.33</v>
      </c>
      <c r="G9406">
        <v>157.28782899999999</v>
      </c>
      <c r="H9406">
        <v>26.425000000000001</v>
      </c>
      <c r="I9406">
        <v>201</v>
      </c>
    </row>
    <row r="9408" spans="1:18" x14ac:dyDescent="0.25">
      <c r="A9408" t="s">
        <v>0</v>
      </c>
      <c r="B9408" s="1">
        <v>43348</v>
      </c>
      <c r="C9408" s="2">
        <v>0.73346049768518518</v>
      </c>
      <c r="D9408" t="s">
        <v>71</v>
      </c>
      <c r="E9408" t="s">
        <v>57</v>
      </c>
      <c r="K9408">
        <v>9.34</v>
      </c>
      <c r="L9408">
        <v>9.34</v>
      </c>
      <c r="M9408">
        <v>9.3260860000000001</v>
      </c>
      <c r="N9408">
        <v>-1.8799999999999999E-4</v>
      </c>
      <c r="O9408">
        <v>-3.333E-3</v>
      </c>
      <c r="P9408">
        <v>-1.6670000000000001E-3</v>
      </c>
      <c r="Q9408">
        <v>3.9999999999999998E-6</v>
      </c>
      <c r="R9408">
        <v>3</v>
      </c>
    </row>
    <row r="9410" spans="1:18" x14ac:dyDescent="0.25">
      <c r="A9410" t="s">
        <v>0</v>
      </c>
      <c r="B9410" s="1">
        <v>43348</v>
      </c>
      <c r="C9410" s="2">
        <v>0.73354778935185194</v>
      </c>
      <c r="D9410" t="s">
        <v>71</v>
      </c>
      <c r="E9410" t="s">
        <v>77</v>
      </c>
    </row>
    <row r="9412" spans="1:18" x14ac:dyDescent="0.25">
      <c r="A9412" t="s">
        <v>0</v>
      </c>
      <c r="B9412" s="1">
        <v>43348</v>
      </c>
      <c r="C9412" s="2">
        <v>0.73354785879629636</v>
      </c>
      <c r="D9412" t="s">
        <v>71</v>
      </c>
      <c r="E9412" t="s">
        <v>63</v>
      </c>
      <c r="F9412">
        <v>9.34</v>
      </c>
      <c r="G9412">
        <v>157.28624199999999</v>
      </c>
      <c r="H9412">
        <v>26.425000000000001</v>
      </c>
      <c r="I9412">
        <v>201</v>
      </c>
    </row>
    <row r="9414" spans="1:18" x14ac:dyDescent="0.25">
      <c r="A9414" t="s">
        <v>0</v>
      </c>
      <c r="B9414" s="1">
        <v>43348</v>
      </c>
      <c r="C9414" s="2">
        <v>0.73355799768518526</v>
      </c>
      <c r="D9414" t="s">
        <v>71</v>
      </c>
      <c r="E9414" t="s">
        <v>77</v>
      </c>
    </row>
    <row r="9416" spans="1:18" x14ac:dyDescent="0.25">
      <c r="A9416" t="s">
        <v>0</v>
      </c>
      <c r="B9416" s="1">
        <v>43348</v>
      </c>
      <c r="C9416" s="2">
        <v>0.73355809027777774</v>
      </c>
      <c r="D9416" t="s">
        <v>71</v>
      </c>
      <c r="E9416" t="s">
        <v>63</v>
      </c>
      <c r="F9416">
        <v>9.34</v>
      </c>
      <c r="G9416">
        <v>157.27467799999999</v>
      </c>
      <c r="H9416">
        <v>26.425000000000001</v>
      </c>
      <c r="I9416">
        <v>201</v>
      </c>
    </row>
    <row r="9418" spans="1:18" x14ac:dyDescent="0.25">
      <c r="A9418" t="s">
        <v>0</v>
      </c>
      <c r="B9418" s="1">
        <v>43348</v>
      </c>
      <c r="C9418" s="2">
        <v>0.73356956018518515</v>
      </c>
      <c r="D9418" t="s">
        <v>71</v>
      </c>
      <c r="E9418" t="s">
        <v>77</v>
      </c>
    </row>
    <row r="9420" spans="1:18" x14ac:dyDescent="0.25">
      <c r="A9420" t="s">
        <v>0</v>
      </c>
      <c r="B9420" s="1">
        <v>43348</v>
      </c>
      <c r="C9420" s="2">
        <v>0.73356962962962957</v>
      </c>
      <c r="D9420" t="s">
        <v>71</v>
      </c>
      <c r="E9420" t="s">
        <v>63</v>
      </c>
      <c r="F9420">
        <v>9.34</v>
      </c>
      <c r="G9420">
        <v>157.24344600000001</v>
      </c>
      <c r="H9420">
        <v>26.425000000000001</v>
      </c>
      <c r="I9420">
        <v>201</v>
      </c>
    </row>
    <row r="9422" spans="1:18" x14ac:dyDescent="0.25">
      <c r="A9422" t="s">
        <v>0</v>
      </c>
      <c r="B9422" s="1">
        <v>43348</v>
      </c>
      <c r="C9422" s="2">
        <v>0.7334952199074074</v>
      </c>
      <c r="D9422" t="s">
        <v>71</v>
      </c>
      <c r="E9422" t="s">
        <v>57</v>
      </c>
      <c r="K9422">
        <v>9.33</v>
      </c>
      <c r="L9422">
        <v>9.33</v>
      </c>
      <c r="M9422">
        <v>9.3271270000000008</v>
      </c>
      <c r="N9422">
        <v>2.23E-4</v>
      </c>
      <c r="O9422">
        <v>3.333E-3</v>
      </c>
      <c r="P9422">
        <v>0</v>
      </c>
      <c r="Q9422">
        <v>6.9999999999999999E-6</v>
      </c>
      <c r="R9422">
        <v>3</v>
      </c>
    </row>
    <row r="9424" spans="1:18" x14ac:dyDescent="0.25">
      <c r="A9424" t="s">
        <v>0</v>
      </c>
      <c r="B9424" s="1">
        <v>43348</v>
      </c>
      <c r="C9424" s="2">
        <v>0.73358249999999992</v>
      </c>
      <c r="D9424" t="s">
        <v>71</v>
      </c>
      <c r="E9424" t="s">
        <v>77</v>
      </c>
    </row>
    <row r="9426" spans="1:18" x14ac:dyDescent="0.25">
      <c r="A9426" t="s">
        <v>0</v>
      </c>
      <c r="B9426" s="1">
        <v>43348</v>
      </c>
      <c r="C9426" s="2">
        <v>0.73358258101851848</v>
      </c>
      <c r="D9426" t="s">
        <v>71</v>
      </c>
      <c r="E9426" t="s">
        <v>63</v>
      </c>
      <c r="F9426">
        <v>9.33</v>
      </c>
      <c r="G9426">
        <v>157.26345000000001</v>
      </c>
      <c r="H9426">
        <v>26.425000000000001</v>
      </c>
      <c r="I9426">
        <v>201</v>
      </c>
    </row>
    <row r="9428" spans="1:18" x14ac:dyDescent="0.25">
      <c r="A9428" t="s">
        <v>0</v>
      </c>
      <c r="B9428" s="1">
        <v>43348</v>
      </c>
      <c r="C9428" s="2">
        <v>0.73359271990740738</v>
      </c>
      <c r="D9428" t="s">
        <v>71</v>
      </c>
      <c r="E9428" t="s">
        <v>77</v>
      </c>
    </row>
    <row r="9430" spans="1:18" x14ac:dyDescent="0.25">
      <c r="A9430" t="s">
        <v>0</v>
      </c>
      <c r="B9430" s="1">
        <v>43348</v>
      </c>
      <c r="C9430" s="2">
        <v>0.73359281249999997</v>
      </c>
      <c r="D9430" t="s">
        <v>71</v>
      </c>
      <c r="E9430" t="s">
        <v>63</v>
      </c>
      <c r="F9430">
        <v>9.33</v>
      </c>
      <c r="G9430">
        <v>157.27046100000001</v>
      </c>
      <c r="H9430">
        <v>26.425000000000001</v>
      </c>
      <c r="I9430">
        <v>201</v>
      </c>
    </row>
    <row r="9432" spans="1:18" x14ac:dyDescent="0.25">
      <c r="A9432" t="s">
        <v>0</v>
      </c>
      <c r="B9432" s="1">
        <v>43348</v>
      </c>
      <c r="C9432" s="2">
        <v>0.73360428240740738</v>
      </c>
      <c r="D9432" t="s">
        <v>71</v>
      </c>
      <c r="E9432" t="s">
        <v>77</v>
      </c>
    </row>
    <row r="9434" spans="1:18" x14ac:dyDescent="0.25">
      <c r="A9434" t="s">
        <v>0</v>
      </c>
      <c r="B9434" s="1">
        <v>43348</v>
      </c>
      <c r="C9434" s="2">
        <v>0.7336043518518518</v>
      </c>
      <c r="D9434" t="s">
        <v>71</v>
      </c>
      <c r="E9434" t="s">
        <v>63</v>
      </c>
      <c r="F9434">
        <v>9.33</v>
      </c>
      <c r="G9434">
        <v>157.242142</v>
      </c>
      <c r="H9434">
        <v>26.425000000000001</v>
      </c>
      <c r="I9434">
        <v>201</v>
      </c>
    </row>
    <row r="9436" spans="1:18" x14ac:dyDescent="0.25">
      <c r="A9436" t="s">
        <v>0</v>
      </c>
      <c r="B9436" s="1">
        <v>43348</v>
      </c>
      <c r="C9436" s="2">
        <v>0.73352995370370377</v>
      </c>
      <c r="D9436" t="s">
        <v>71</v>
      </c>
      <c r="E9436" t="s">
        <v>57</v>
      </c>
      <c r="K9436">
        <v>9.32</v>
      </c>
      <c r="L9436">
        <v>9.32</v>
      </c>
      <c r="M9436">
        <v>9.3298749999999995</v>
      </c>
      <c r="N9436">
        <v>4.95E-4</v>
      </c>
      <c r="O9436">
        <v>3.333E-3</v>
      </c>
      <c r="P9436">
        <v>3.333E-3</v>
      </c>
      <c r="Q9436">
        <v>3.9999999999999998E-6</v>
      </c>
      <c r="R9436">
        <v>3</v>
      </c>
    </row>
    <row r="9438" spans="1:18" x14ac:dyDescent="0.25">
      <c r="A9438" t="s">
        <v>0</v>
      </c>
      <c r="B9438" s="1">
        <v>43348</v>
      </c>
      <c r="C9438" s="2">
        <v>0.73361724537037043</v>
      </c>
      <c r="D9438" t="s">
        <v>71</v>
      </c>
      <c r="E9438" t="s">
        <v>77</v>
      </c>
    </row>
    <row r="9440" spans="1:18" x14ac:dyDescent="0.25">
      <c r="A9440" t="s">
        <v>0</v>
      </c>
      <c r="B9440" s="1">
        <v>43348</v>
      </c>
      <c r="C9440" s="2">
        <v>0.73361731481481485</v>
      </c>
      <c r="D9440" t="s">
        <v>71</v>
      </c>
      <c r="E9440" t="s">
        <v>63</v>
      </c>
      <c r="F9440">
        <v>9.32</v>
      </c>
      <c r="G9440">
        <v>157.23881900000001</v>
      </c>
      <c r="H9440">
        <v>26.425000000000001</v>
      </c>
      <c r="I9440">
        <v>201</v>
      </c>
    </row>
    <row r="9442" spans="1:18" x14ac:dyDescent="0.25">
      <c r="A9442" t="s">
        <v>0</v>
      </c>
      <c r="B9442" s="1">
        <v>43348</v>
      </c>
      <c r="C9442" s="2">
        <v>0.73362745370370375</v>
      </c>
      <c r="D9442" t="s">
        <v>71</v>
      </c>
      <c r="E9442" t="s">
        <v>77</v>
      </c>
    </row>
    <row r="9444" spans="1:18" x14ac:dyDescent="0.25">
      <c r="A9444" t="s">
        <v>0</v>
      </c>
      <c r="B9444" s="1">
        <v>43348</v>
      </c>
      <c r="C9444" s="2">
        <v>0.73362752314814816</v>
      </c>
      <c r="D9444" t="s">
        <v>71</v>
      </c>
      <c r="E9444" t="s">
        <v>63</v>
      </c>
      <c r="F9444">
        <v>9.32</v>
      </c>
      <c r="G9444">
        <v>157.22871599999999</v>
      </c>
      <c r="H9444">
        <v>26.425000000000001</v>
      </c>
      <c r="I9444">
        <v>201</v>
      </c>
    </row>
    <row r="9446" spans="1:18" x14ac:dyDescent="0.25">
      <c r="A9446" t="s">
        <v>0</v>
      </c>
      <c r="B9446" s="1">
        <v>43348</v>
      </c>
      <c r="C9446" s="2">
        <v>0.73363900462962961</v>
      </c>
      <c r="D9446" t="s">
        <v>71</v>
      </c>
      <c r="E9446" t="s">
        <v>77</v>
      </c>
    </row>
    <row r="9448" spans="1:18" x14ac:dyDescent="0.25">
      <c r="A9448" t="s">
        <v>0</v>
      </c>
      <c r="B9448" s="1">
        <v>43348</v>
      </c>
      <c r="C9448" s="2">
        <v>0.73363907407407414</v>
      </c>
      <c r="D9448" t="s">
        <v>71</v>
      </c>
      <c r="E9448" t="s">
        <v>63</v>
      </c>
      <c r="F9448">
        <v>9.32</v>
      </c>
      <c r="G9448">
        <v>157.23228499999999</v>
      </c>
      <c r="H9448">
        <v>26.425000000000001</v>
      </c>
      <c r="I9448">
        <v>201</v>
      </c>
    </row>
    <row r="9450" spans="1:18" x14ac:dyDescent="0.25">
      <c r="A9450" t="s">
        <v>0</v>
      </c>
      <c r="B9450" s="1">
        <v>43348</v>
      </c>
      <c r="C9450" s="2">
        <v>0.73356468750000003</v>
      </c>
      <c r="D9450" t="s">
        <v>71</v>
      </c>
      <c r="E9450" t="s">
        <v>57</v>
      </c>
      <c r="K9450">
        <v>9.33</v>
      </c>
      <c r="L9450">
        <v>9.33</v>
      </c>
      <c r="M9450">
        <v>9.3319980000000005</v>
      </c>
      <c r="N9450">
        <v>4.37E-4</v>
      </c>
      <c r="O9450">
        <v>-3.333E-3</v>
      </c>
      <c r="P9450">
        <v>0</v>
      </c>
      <c r="Q9450">
        <v>-3.0000000000000001E-6</v>
      </c>
      <c r="R9450">
        <v>3</v>
      </c>
    </row>
    <row r="9452" spans="1:18" x14ac:dyDescent="0.25">
      <c r="A9452" t="s">
        <v>0</v>
      </c>
      <c r="B9452" s="1">
        <v>43348</v>
      </c>
      <c r="C9452" s="2">
        <v>0.73365197916666658</v>
      </c>
      <c r="D9452" t="s">
        <v>71</v>
      </c>
      <c r="E9452" t="s">
        <v>77</v>
      </c>
    </row>
    <row r="9454" spans="1:18" x14ac:dyDescent="0.25">
      <c r="A9454" t="s">
        <v>0</v>
      </c>
      <c r="B9454" s="1">
        <v>43348</v>
      </c>
      <c r="C9454" s="2">
        <v>0.73365204861111122</v>
      </c>
      <c r="D9454" t="s">
        <v>71</v>
      </c>
      <c r="E9454" t="s">
        <v>63</v>
      </c>
      <c r="F9454">
        <v>9.33</v>
      </c>
      <c r="G9454">
        <v>157.21354600000001</v>
      </c>
      <c r="H9454">
        <v>26.425000000000001</v>
      </c>
      <c r="I9454">
        <v>201</v>
      </c>
    </row>
    <row r="9456" spans="1:18" x14ac:dyDescent="0.25">
      <c r="A9456" t="s">
        <v>0</v>
      </c>
      <c r="B9456" s="1">
        <v>43348</v>
      </c>
      <c r="C9456" s="2">
        <v>0.73366217592592597</v>
      </c>
      <c r="D9456" t="s">
        <v>71</v>
      </c>
      <c r="E9456" t="s">
        <v>77</v>
      </c>
    </row>
    <row r="9458" spans="1:18" x14ac:dyDescent="0.25">
      <c r="A9458" t="s">
        <v>0</v>
      </c>
      <c r="B9458" s="1">
        <v>43348</v>
      </c>
      <c r="C9458" s="2">
        <v>0.73366343750000007</v>
      </c>
      <c r="D9458" t="s">
        <v>71</v>
      </c>
      <c r="E9458" t="s">
        <v>63</v>
      </c>
      <c r="F9458">
        <v>9.33</v>
      </c>
      <c r="G9458">
        <v>157.21418700000001</v>
      </c>
      <c r="H9458">
        <v>26.425000000000001</v>
      </c>
      <c r="I9458">
        <v>201</v>
      </c>
    </row>
    <row r="9460" spans="1:18" x14ac:dyDescent="0.25">
      <c r="A9460" t="s">
        <v>0</v>
      </c>
      <c r="B9460" s="1">
        <v>43348</v>
      </c>
      <c r="C9460" s="2">
        <v>0.7336713773148148</v>
      </c>
      <c r="D9460" t="s">
        <v>71</v>
      </c>
      <c r="E9460" t="s">
        <v>106</v>
      </c>
    </row>
    <row r="9462" spans="1:18" x14ac:dyDescent="0.25">
      <c r="A9462" t="s">
        <v>0</v>
      </c>
      <c r="B9462" s="1">
        <v>43348</v>
      </c>
      <c r="C9462" s="2">
        <v>0.73367143518518529</v>
      </c>
      <c r="D9462" t="s">
        <v>71</v>
      </c>
      <c r="E9462" t="s">
        <v>170</v>
      </c>
    </row>
    <row r="9464" spans="1:18" x14ac:dyDescent="0.25">
      <c r="A9464" t="s">
        <v>0</v>
      </c>
      <c r="B9464" s="1">
        <v>43348</v>
      </c>
      <c r="C9464" s="2">
        <v>0.73367689814814818</v>
      </c>
      <c r="D9464" t="s">
        <v>71</v>
      </c>
      <c r="E9464" t="s">
        <v>77</v>
      </c>
    </row>
    <row r="9466" spans="1:18" x14ac:dyDescent="0.25">
      <c r="A9466" t="s">
        <v>0</v>
      </c>
      <c r="B9466" s="1">
        <v>43348</v>
      </c>
      <c r="C9466" s="2">
        <v>0.73367812499999996</v>
      </c>
      <c r="D9466" t="s">
        <v>71</v>
      </c>
      <c r="E9466" t="s">
        <v>63</v>
      </c>
      <c r="F9466">
        <v>9.33</v>
      </c>
      <c r="G9466">
        <v>157.22632400000001</v>
      </c>
      <c r="H9466">
        <v>26.425000000000001</v>
      </c>
      <c r="I9466">
        <v>201</v>
      </c>
    </row>
    <row r="9468" spans="1:18" x14ac:dyDescent="0.25">
      <c r="A9468" t="s">
        <v>0</v>
      </c>
      <c r="B9468" s="1">
        <v>43348</v>
      </c>
      <c r="C9468" s="2">
        <v>0.73359942129629629</v>
      </c>
      <c r="D9468" t="s">
        <v>71</v>
      </c>
      <c r="E9468" t="s">
        <v>57</v>
      </c>
      <c r="K9468">
        <v>9.32</v>
      </c>
      <c r="L9468">
        <v>9.32</v>
      </c>
      <c r="M9468">
        <v>9.3327790000000004</v>
      </c>
      <c r="N9468">
        <v>9.7E-5</v>
      </c>
      <c r="O9468">
        <v>3.333E-3</v>
      </c>
      <c r="P9468">
        <v>0</v>
      </c>
      <c r="Q9468">
        <v>-1.1E-5</v>
      </c>
      <c r="R9468">
        <v>3</v>
      </c>
    </row>
    <row r="9470" spans="1:18" x14ac:dyDescent="0.25">
      <c r="A9470" t="s">
        <v>0</v>
      </c>
      <c r="B9470" s="1">
        <v>43348</v>
      </c>
      <c r="C9470" s="2">
        <v>0.73368665509259257</v>
      </c>
      <c r="D9470" t="s">
        <v>71</v>
      </c>
      <c r="E9470" t="s">
        <v>77</v>
      </c>
    </row>
    <row r="9472" spans="1:18" x14ac:dyDescent="0.25">
      <c r="A9472" t="s">
        <v>0</v>
      </c>
      <c r="B9472" s="1">
        <v>43348</v>
      </c>
      <c r="C9472" s="2">
        <v>0.73368673611111113</v>
      </c>
      <c r="D9472" t="s">
        <v>71</v>
      </c>
      <c r="E9472" t="s">
        <v>63</v>
      </c>
      <c r="F9472">
        <v>9.32</v>
      </c>
      <c r="G9472">
        <v>157.18999500000001</v>
      </c>
      <c r="H9472">
        <v>26.425000000000001</v>
      </c>
      <c r="I9472">
        <v>201</v>
      </c>
    </row>
    <row r="9474" spans="1:18" x14ac:dyDescent="0.25">
      <c r="A9474" t="s">
        <v>0</v>
      </c>
      <c r="B9474" s="1">
        <v>43348</v>
      </c>
      <c r="C9474" s="2">
        <v>0.73369687500000003</v>
      </c>
      <c r="D9474" t="s">
        <v>71</v>
      </c>
      <c r="E9474" t="s">
        <v>77</v>
      </c>
    </row>
    <row r="9476" spans="1:18" x14ac:dyDescent="0.25">
      <c r="A9476" t="s">
        <v>0</v>
      </c>
      <c r="B9476" s="1">
        <v>43348</v>
      </c>
      <c r="C9476" s="2">
        <v>0.73369695601851859</v>
      </c>
      <c r="D9476" t="s">
        <v>71</v>
      </c>
      <c r="E9476" t="s">
        <v>63</v>
      </c>
      <c r="F9476">
        <v>9.32</v>
      </c>
      <c r="G9476">
        <v>157.19200699999999</v>
      </c>
      <c r="H9476">
        <v>26.425000000000001</v>
      </c>
      <c r="I9476">
        <v>201</v>
      </c>
    </row>
    <row r="9478" spans="1:18" x14ac:dyDescent="0.25">
      <c r="A9478" t="s">
        <v>0</v>
      </c>
      <c r="B9478" s="1">
        <v>43348</v>
      </c>
      <c r="C9478" s="2">
        <v>0.73370843749999992</v>
      </c>
      <c r="D9478" t="s">
        <v>71</v>
      </c>
      <c r="E9478" t="s">
        <v>77</v>
      </c>
    </row>
    <row r="9480" spans="1:18" x14ac:dyDescent="0.25">
      <c r="A9480" t="s">
        <v>0</v>
      </c>
      <c r="B9480" s="1">
        <v>43348</v>
      </c>
      <c r="C9480" s="2">
        <v>0.73370851851851848</v>
      </c>
      <c r="D9480" t="s">
        <v>71</v>
      </c>
      <c r="E9480" t="s">
        <v>63</v>
      </c>
      <c r="F9480">
        <v>9.32</v>
      </c>
      <c r="G9480">
        <v>157.18054000000001</v>
      </c>
      <c r="H9480">
        <v>26.425000000000001</v>
      </c>
      <c r="I9480">
        <v>201</v>
      </c>
    </row>
    <row r="9482" spans="1:18" x14ac:dyDescent="0.25">
      <c r="A9482" t="s">
        <v>0</v>
      </c>
      <c r="B9482" s="1">
        <v>43348</v>
      </c>
      <c r="C9482" s="2">
        <v>0.73363412037037035</v>
      </c>
      <c r="D9482" t="s">
        <v>71</v>
      </c>
      <c r="E9482" t="s">
        <v>57</v>
      </c>
      <c r="K9482">
        <v>9.32</v>
      </c>
      <c r="L9482">
        <v>9.32</v>
      </c>
      <c r="M9482">
        <v>9.3320919999999994</v>
      </c>
      <c r="N9482">
        <v>-3.2000000000000003E-4</v>
      </c>
      <c r="O9482">
        <v>0</v>
      </c>
      <c r="P9482">
        <v>1.6670000000000001E-3</v>
      </c>
      <c r="Q9482">
        <v>-2.0000000000000002E-5</v>
      </c>
      <c r="R9482">
        <v>3</v>
      </c>
    </row>
    <row r="9484" spans="1:18" x14ac:dyDescent="0.25">
      <c r="A9484" t="s">
        <v>0</v>
      </c>
      <c r="B9484" s="1">
        <v>43348</v>
      </c>
      <c r="C9484" s="2">
        <v>0.73372142361111115</v>
      </c>
      <c r="D9484" t="s">
        <v>71</v>
      </c>
      <c r="E9484" t="s">
        <v>77</v>
      </c>
    </row>
    <row r="9486" spans="1:18" x14ac:dyDescent="0.25">
      <c r="A9486" t="s">
        <v>0</v>
      </c>
      <c r="B9486" s="1">
        <v>43348</v>
      </c>
      <c r="C9486" s="2">
        <v>0.73372146990740739</v>
      </c>
      <c r="D9486" t="s">
        <v>71</v>
      </c>
      <c r="E9486" t="s">
        <v>63</v>
      </c>
      <c r="F9486">
        <v>9.32</v>
      </c>
      <c r="G9486">
        <v>157.15313699999999</v>
      </c>
      <c r="H9486">
        <v>26.425000000000001</v>
      </c>
      <c r="I9486">
        <v>201</v>
      </c>
    </row>
    <row r="9488" spans="1:18" x14ac:dyDescent="0.25">
      <c r="A9488" t="s">
        <v>0</v>
      </c>
      <c r="B9488" s="1">
        <v>43348</v>
      </c>
      <c r="C9488" s="2">
        <v>0.73373160879629629</v>
      </c>
      <c r="D9488" t="s">
        <v>71</v>
      </c>
      <c r="E9488" t="s">
        <v>77</v>
      </c>
    </row>
    <row r="9490" spans="1:18" x14ac:dyDescent="0.25">
      <c r="A9490" t="s">
        <v>0</v>
      </c>
      <c r="B9490" s="1">
        <v>43348</v>
      </c>
      <c r="C9490" s="2">
        <v>0.7337316782407407</v>
      </c>
      <c r="D9490" t="s">
        <v>71</v>
      </c>
      <c r="E9490" t="s">
        <v>63</v>
      </c>
      <c r="F9490">
        <v>9.32</v>
      </c>
      <c r="G9490">
        <v>157.14560399999999</v>
      </c>
      <c r="H9490">
        <v>26.425000000000001</v>
      </c>
      <c r="I9490">
        <v>201</v>
      </c>
    </row>
    <row r="9492" spans="1:18" x14ac:dyDescent="0.25">
      <c r="A9492" t="s">
        <v>0</v>
      </c>
      <c r="B9492" s="1">
        <v>43348</v>
      </c>
      <c r="C9492" s="2">
        <v>0.73374317129629629</v>
      </c>
      <c r="D9492" t="s">
        <v>71</v>
      </c>
      <c r="E9492" t="s">
        <v>77</v>
      </c>
    </row>
    <row r="9494" spans="1:18" x14ac:dyDescent="0.25">
      <c r="A9494" t="s">
        <v>0</v>
      </c>
      <c r="B9494" s="1">
        <v>43348</v>
      </c>
      <c r="C9494" s="2">
        <v>0.73374324074074071</v>
      </c>
      <c r="D9494" t="s">
        <v>71</v>
      </c>
      <c r="E9494" t="s">
        <v>63</v>
      </c>
      <c r="F9494">
        <v>9.32</v>
      </c>
      <c r="G9494">
        <v>157.15750299999999</v>
      </c>
      <c r="H9494">
        <v>26.425000000000001</v>
      </c>
      <c r="I9494">
        <v>201</v>
      </c>
    </row>
    <row r="9496" spans="1:18" x14ac:dyDescent="0.25">
      <c r="A9496" t="s">
        <v>0</v>
      </c>
      <c r="B9496" s="1">
        <v>43348</v>
      </c>
      <c r="C9496" s="2">
        <v>0.73366884259259268</v>
      </c>
      <c r="D9496" t="s">
        <v>71</v>
      </c>
      <c r="E9496" t="s">
        <v>57</v>
      </c>
      <c r="K9496">
        <v>9.33</v>
      </c>
      <c r="L9496">
        <v>9.33</v>
      </c>
      <c r="M9496">
        <v>9.3297600000000003</v>
      </c>
      <c r="N9496">
        <v>-5.4900000000000001E-4</v>
      </c>
      <c r="O9496">
        <v>-3.333E-3</v>
      </c>
      <c r="P9496">
        <v>-1.6670000000000001E-3</v>
      </c>
      <c r="Q9496">
        <v>-2.8E-5</v>
      </c>
      <c r="R9496">
        <v>3</v>
      </c>
    </row>
    <row r="9498" spans="1:18" x14ac:dyDescent="0.25">
      <c r="A9498" t="s">
        <v>0</v>
      </c>
      <c r="B9498" s="1">
        <v>43348</v>
      </c>
      <c r="C9498" s="2">
        <v>0.73375613425925923</v>
      </c>
      <c r="D9498" t="s">
        <v>71</v>
      </c>
      <c r="E9498" t="s">
        <v>77</v>
      </c>
    </row>
    <row r="9500" spans="1:18" x14ac:dyDescent="0.25">
      <c r="A9500" t="s">
        <v>0</v>
      </c>
      <c r="B9500" s="1">
        <v>43348</v>
      </c>
      <c r="C9500" s="2">
        <v>0.73375620370370376</v>
      </c>
      <c r="D9500" t="s">
        <v>71</v>
      </c>
      <c r="E9500" t="s">
        <v>63</v>
      </c>
      <c r="F9500">
        <v>9.33</v>
      </c>
      <c r="G9500">
        <v>157.146849</v>
      </c>
      <c r="H9500">
        <v>26.425000000000001</v>
      </c>
      <c r="I9500">
        <v>201</v>
      </c>
    </row>
    <row r="9502" spans="1:18" x14ac:dyDescent="0.25">
      <c r="A9502" t="s">
        <v>0</v>
      </c>
      <c r="B9502" s="1">
        <v>43348</v>
      </c>
      <c r="C9502" s="2">
        <v>0.73376634259259266</v>
      </c>
      <c r="D9502" t="s">
        <v>71</v>
      </c>
      <c r="E9502" t="s">
        <v>77</v>
      </c>
    </row>
    <row r="9504" spans="1:18" x14ac:dyDescent="0.25">
      <c r="A9504" t="s">
        <v>0</v>
      </c>
      <c r="B9504" s="1">
        <v>43348</v>
      </c>
      <c r="C9504" s="2">
        <v>0.73376643518518525</v>
      </c>
      <c r="D9504" t="s">
        <v>71</v>
      </c>
      <c r="E9504" t="s">
        <v>63</v>
      </c>
      <c r="F9504">
        <v>9.33</v>
      </c>
      <c r="G9504">
        <v>157.144383</v>
      </c>
      <c r="H9504">
        <v>26.425000000000001</v>
      </c>
      <c r="I9504">
        <v>201</v>
      </c>
    </row>
    <row r="9506" spans="1:18" x14ac:dyDescent="0.25">
      <c r="A9506" t="s">
        <v>0</v>
      </c>
      <c r="B9506" s="1">
        <v>43348</v>
      </c>
      <c r="C9506" s="2">
        <v>0.73377790509259266</v>
      </c>
      <c r="D9506" t="s">
        <v>71</v>
      </c>
      <c r="E9506" t="s">
        <v>77</v>
      </c>
    </row>
    <row r="9508" spans="1:18" x14ac:dyDescent="0.25">
      <c r="A9508" t="s">
        <v>0</v>
      </c>
      <c r="B9508" s="1">
        <v>43348</v>
      </c>
      <c r="C9508" s="2">
        <v>0.73377797453703708</v>
      </c>
      <c r="D9508" t="s">
        <v>71</v>
      </c>
      <c r="E9508" t="s">
        <v>63</v>
      </c>
      <c r="F9508">
        <v>9.33</v>
      </c>
      <c r="G9508">
        <v>157.15177399999999</v>
      </c>
      <c r="H9508">
        <v>26.425000000000001</v>
      </c>
      <c r="I9508">
        <v>201</v>
      </c>
    </row>
    <row r="9510" spans="1:18" x14ac:dyDescent="0.25">
      <c r="A9510" t="s">
        <v>0</v>
      </c>
      <c r="B9510" s="1">
        <v>43348</v>
      </c>
      <c r="C9510" s="2">
        <v>0.73370355324074066</v>
      </c>
      <c r="D9510" t="s">
        <v>71</v>
      </c>
      <c r="E9510" t="s">
        <v>57</v>
      </c>
      <c r="K9510">
        <v>9.31</v>
      </c>
      <c r="L9510">
        <v>9.31</v>
      </c>
      <c r="M9510">
        <v>9.3268439999999995</v>
      </c>
      <c r="N9510">
        <v>-4.17E-4</v>
      </c>
      <c r="O9510">
        <v>6.6670000000000002E-3</v>
      </c>
      <c r="P9510">
        <v>1.6670000000000001E-3</v>
      </c>
      <c r="Q9510">
        <v>-3.1999999999999999E-5</v>
      </c>
      <c r="R9510">
        <v>3</v>
      </c>
    </row>
    <row r="9512" spans="1:18" x14ac:dyDescent="0.25">
      <c r="A9512" t="s">
        <v>0</v>
      </c>
      <c r="B9512" s="1">
        <v>43348</v>
      </c>
      <c r="C9512" s="2">
        <v>0.73379086805555549</v>
      </c>
      <c r="D9512" t="s">
        <v>71</v>
      </c>
      <c r="E9512" t="s">
        <v>77</v>
      </c>
    </row>
    <row r="9514" spans="1:18" x14ac:dyDescent="0.25">
      <c r="A9514" t="s">
        <v>0</v>
      </c>
      <c r="B9514" s="1">
        <v>43348</v>
      </c>
      <c r="C9514" s="2">
        <v>0.73379091435185184</v>
      </c>
      <c r="D9514" t="s">
        <v>71</v>
      </c>
      <c r="E9514" t="s">
        <v>63</v>
      </c>
      <c r="F9514">
        <v>9.31</v>
      </c>
      <c r="G9514">
        <v>157.11864800000001</v>
      </c>
      <c r="H9514">
        <v>26.425000000000001</v>
      </c>
      <c r="I9514">
        <v>201</v>
      </c>
    </row>
    <row r="9516" spans="1:18" x14ac:dyDescent="0.25">
      <c r="A9516" t="s">
        <v>0</v>
      </c>
      <c r="B9516" s="1">
        <v>43348</v>
      </c>
      <c r="C9516" s="2">
        <v>0.73380106481481489</v>
      </c>
      <c r="D9516" t="s">
        <v>71</v>
      </c>
      <c r="E9516" t="s">
        <v>77</v>
      </c>
    </row>
    <row r="9518" spans="1:18" x14ac:dyDescent="0.25">
      <c r="A9518" t="s">
        <v>0</v>
      </c>
      <c r="B9518" s="1">
        <v>43348</v>
      </c>
      <c r="C9518" s="2">
        <v>0.73380114583333322</v>
      </c>
      <c r="D9518" t="s">
        <v>71</v>
      </c>
      <c r="E9518" t="s">
        <v>63</v>
      </c>
      <c r="F9518">
        <v>9.31</v>
      </c>
      <c r="G9518">
        <v>157.129392</v>
      </c>
      <c r="H9518">
        <v>26.425000000000001</v>
      </c>
      <c r="I9518">
        <v>201</v>
      </c>
    </row>
    <row r="9520" spans="1:18" x14ac:dyDescent="0.25">
      <c r="A9520" t="s">
        <v>0</v>
      </c>
      <c r="B9520" s="1">
        <v>43348</v>
      </c>
      <c r="C9520" s="2">
        <v>0.73381261574074064</v>
      </c>
      <c r="D9520" t="s">
        <v>71</v>
      </c>
      <c r="E9520" t="s">
        <v>77</v>
      </c>
    </row>
    <row r="9522" spans="1:18" x14ac:dyDescent="0.25">
      <c r="A9522" t="s">
        <v>0</v>
      </c>
      <c r="B9522" s="1">
        <v>43348</v>
      </c>
      <c r="C9522" s="2">
        <v>0.7338126967592592</v>
      </c>
      <c r="D9522" t="s">
        <v>71</v>
      </c>
      <c r="E9522" t="s">
        <v>63</v>
      </c>
      <c r="F9522">
        <v>9.31</v>
      </c>
      <c r="G9522">
        <v>157.137789</v>
      </c>
      <c r="H9522">
        <v>26.425000000000001</v>
      </c>
      <c r="I9522">
        <v>201</v>
      </c>
    </row>
    <row r="9524" spans="1:18" x14ac:dyDescent="0.25">
      <c r="A9524" t="s">
        <v>0</v>
      </c>
      <c r="B9524" s="1">
        <v>43348</v>
      </c>
      <c r="C9524" s="2">
        <v>0.73373828703703703</v>
      </c>
      <c r="D9524" t="s">
        <v>71</v>
      </c>
      <c r="E9524" t="s">
        <v>57</v>
      </c>
      <c r="K9524">
        <v>9.32</v>
      </c>
      <c r="L9524">
        <v>9.32</v>
      </c>
      <c r="M9524">
        <v>9.3246570000000002</v>
      </c>
      <c r="N9524">
        <v>-3.9999999999999998E-6</v>
      </c>
      <c r="O9524">
        <v>-3.333E-3</v>
      </c>
      <c r="P9524">
        <v>1.6670000000000001E-3</v>
      </c>
      <c r="Q9524">
        <v>-3.3000000000000003E-5</v>
      </c>
      <c r="R9524">
        <v>3</v>
      </c>
    </row>
    <row r="9526" spans="1:18" x14ac:dyDescent="0.25">
      <c r="A9526" t="s">
        <v>0</v>
      </c>
      <c r="B9526" s="1">
        <v>43348</v>
      </c>
      <c r="C9526" s="2">
        <v>0.73382559027777772</v>
      </c>
      <c r="D9526" t="s">
        <v>71</v>
      </c>
      <c r="E9526" t="s">
        <v>77</v>
      </c>
    </row>
    <row r="9528" spans="1:18" x14ac:dyDescent="0.25">
      <c r="A9528" t="s">
        <v>0</v>
      </c>
      <c r="B9528" s="1">
        <v>43348</v>
      </c>
      <c r="C9528" s="2">
        <v>0.73382565972222225</v>
      </c>
      <c r="D9528" t="s">
        <v>71</v>
      </c>
      <c r="E9528" t="s">
        <v>63</v>
      </c>
      <c r="F9528">
        <v>9.32</v>
      </c>
      <c r="G9528">
        <v>157.13574</v>
      </c>
      <c r="H9528">
        <v>26.425000000000001</v>
      </c>
      <c r="I9528">
        <v>201</v>
      </c>
    </row>
    <row r="9530" spans="1:18" x14ac:dyDescent="0.25">
      <c r="A9530" t="s">
        <v>0</v>
      </c>
      <c r="B9530" s="1">
        <v>43348</v>
      </c>
      <c r="C9530" s="2">
        <v>0.73383577546296286</v>
      </c>
      <c r="D9530" t="s">
        <v>71</v>
      </c>
      <c r="E9530" t="s">
        <v>77</v>
      </c>
    </row>
    <row r="9532" spans="1:18" x14ac:dyDescent="0.25">
      <c r="A9532" t="s">
        <v>0</v>
      </c>
      <c r="B9532" s="1">
        <v>43348</v>
      </c>
      <c r="C9532" s="2">
        <v>0.7338358449074075</v>
      </c>
      <c r="D9532" t="s">
        <v>71</v>
      </c>
      <c r="E9532" t="s">
        <v>63</v>
      </c>
      <c r="F9532">
        <v>9.32</v>
      </c>
      <c r="G9532">
        <v>157.12775999999999</v>
      </c>
      <c r="H9532">
        <v>26.425000000000001</v>
      </c>
      <c r="I9532">
        <v>201</v>
      </c>
    </row>
    <row r="9534" spans="1:18" x14ac:dyDescent="0.25">
      <c r="A9534" t="s">
        <v>0</v>
      </c>
      <c r="B9534" s="1">
        <v>43348</v>
      </c>
      <c r="C9534" s="2">
        <v>0.73384733796296298</v>
      </c>
      <c r="D9534" t="s">
        <v>71</v>
      </c>
      <c r="E9534" t="s">
        <v>77</v>
      </c>
    </row>
    <row r="9536" spans="1:18" x14ac:dyDescent="0.25">
      <c r="A9536" t="s">
        <v>0</v>
      </c>
      <c r="B9536" s="1">
        <v>43348</v>
      </c>
      <c r="C9536" s="2">
        <v>0.73384740740740739</v>
      </c>
      <c r="D9536" t="s">
        <v>71</v>
      </c>
      <c r="E9536" t="s">
        <v>63</v>
      </c>
      <c r="F9536">
        <v>9.32</v>
      </c>
      <c r="G9536">
        <v>157.108046</v>
      </c>
      <c r="H9536">
        <v>26.425000000000001</v>
      </c>
      <c r="I9536">
        <v>201</v>
      </c>
    </row>
    <row r="9538" spans="1:18" x14ac:dyDescent="0.25">
      <c r="A9538" t="s">
        <v>0</v>
      </c>
      <c r="B9538" s="1">
        <v>43348</v>
      </c>
      <c r="C9538" s="2">
        <v>0.73377303240740732</v>
      </c>
      <c r="D9538" t="s">
        <v>71</v>
      </c>
      <c r="E9538" t="s">
        <v>57</v>
      </c>
      <c r="K9538">
        <v>9.32</v>
      </c>
      <c r="L9538">
        <v>9.32</v>
      </c>
      <c r="M9538">
        <v>9.3233230000000002</v>
      </c>
      <c r="N9538">
        <v>4.2999999999999999E-4</v>
      </c>
      <c r="O9538">
        <v>0</v>
      </c>
      <c r="P9538">
        <v>-1.6670000000000001E-3</v>
      </c>
      <c r="Q9538">
        <v>-2.9E-5</v>
      </c>
      <c r="R9538">
        <v>3</v>
      </c>
    </row>
    <row r="9540" spans="1:18" x14ac:dyDescent="0.25">
      <c r="A9540" t="s">
        <v>0</v>
      </c>
      <c r="B9540" s="1">
        <v>43348</v>
      </c>
      <c r="C9540" s="2">
        <v>0.73386030092592591</v>
      </c>
      <c r="D9540" t="s">
        <v>71</v>
      </c>
      <c r="E9540" t="s">
        <v>77</v>
      </c>
    </row>
    <row r="9542" spans="1:18" x14ac:dyDescent="0.25">
      <c r="A9542" t="s">
        <v>0</v>
      </c>
      <c r="B9542" s="1">
        <v>43348</v>
      </c>
      <c r="C9542" s="2">
        <v>0.73386038194444447</v>
      </c>
      <c r="D9542" t="s">
        <v>71</v>
      </c>
      <c r="E9542" t="s">
        <v>63</v>
      </c>
      <c r="F9542">
        <v>9.32</v>
      </c>
      <c r="G9542">
        <v>157.11010999999999</v>
      </c>
      <c r="H9542">
        <v>26.425000000000001</v>
      </c>
      <c r="I9542">
        <v>201</v>
      </c>
    </row>
    <row r="9544" spans="1:18" x14ac:dyDescent="0.25">
      <c r="A9544" t="s">
        <v>0</v>
      </c>
      <c r="B9544" s="1">
        <v>43348</v>
      </c>
      <c r="C9544" s="2">
        <v>0.73387160879629632</v>
      </c>
      <c r="D9544" t="s">
        <v>71</v>
      </c>
      <c r="E9544" t="s">
        <v>77</v>
      </c>
    </row>
    <row r="9546" spans="1:18" x14ac:dyDescent="0.25">
      <c r="A9546" t="s">
        <v>0</v>
      </c>
      <c r="B9546" s="1">
        <v>43348</v>
      </c>
      <c r="C9546" s="2">
        <v>0.73387282407407406</v>
      </c>
      <c r="D9546" t="s">
        <v>71</v>
      </c>
      <c r="E9546" t="s">
        <v>63</v>
      </c>
      <c r="F9546">
        <v>9.32</v>
      </c>
      <c r="G9546">
        <v>157.10888800000001</v>
      </c>
      <c r="H9546">
        <v>26.425000000000001</v>
      </c>
      <c r="I9546">
        <v>201</v>
      </c>
    </row>
    <row r="9548" spans="1:18" x14ac:dyDescent="0.25">
      <c r="A9548" t="s">
        <v>0</v>
      </c>
      <c r="B9548" s="1">
        <v>43348</v>
      </c>
      <c r="C9548" s="2">
        <v>0.7338831944444445</v>
      </c>
      <c r="D9548" t="s">
        <v>71</v>
      </c>
      <c r="E9548" t="s">
        <v>77</v>
      </c>
    </row>
    <row r="9550" spans="1:18" x14ac:dyDescent="0.25">
      <c r="A9550" t="s">
        <v>0</v>
      </c>
      <c r="B9550" s="1">
        <v>43348</v>
      </c>
      <c r="C9550" s="2">
        <v>0.73388326388888891</v>
      </c>
      <c r="D9550" t="s">
        <v>71</v>
      </c>
      <c r="E9550" t="s">
        <v>63</v>
      </c>
      <c r="F9550">
        <v>9.32</v>
      </c>
      <c r="G9550">
        <v>157.10616899999999</v>
      </c>
      <c r="H9550">
        <v>26.425000000000001</v>
      </c>
      <c r="I9550">
        <v>201</v>
      </c>
    </row>
    <row r="9552" spans="1:18" x14ac:dyDescent="0.25">
      <c r="A9552" t="s">
        <v>0</v>
      </c>
      <c r="B9552" s="1">
        <v>43348</v>
      </c>
      <c r="C9552" s="2">
        <v>0.73380775462962966</v>
      </c>
      <c r="D9552" t="s">
        <v>71</v>
      </c>
      <c r="E9552" t="s">
        <v>57</v>
      </c>
      <c r="K9552">
        <v>9.33</v>
      </c>
      <c r="L9552">
        <v>9.33</v>
      </c>
      <c r="M9552">
        <v>9.3222810000000003</v>
      </c>
      <c r="N9552">
        <v>6.8999999999999997E-4</v>
      </c>
      <c r="O9552">
        <v>-3.333E-3</v>
      </c>
      <c r="P9552">
        <v>-1.6670000000000001E-3</v>
      </c>
      <c r="Q9552">
        <v>-1.9000000000000001E-5</v>
      </c>
      <c r="R9552">
        <v>3</v>
      </c>
    </row>
    <row r="9554" spans="1:18" x14ac:dyDescent="0.25">
      <c r="A9554" t="s">
        <v>0</v>
      </c>
      <c r="B9554" s="1">
        <v>43348</v>
      </c>
      <c r="C9554" s="2">
        <v>0.73389613425925926</v>
      </c>
      <c r="D9554" t="s">
        <v>71</v>
      </c>
      <c r="E9554" t="s">
        <v>77</v>
      </c>
    </row>
    <row r="9556" spans="1:18" x14ac:dyDescent="0.25">
      <c r="A9556" t="s">
        <v>0</v>
      </c>
      <c r="B9556" s="1">
        <v>43348</v>
      </c>
      <c r="C9556" s="2">
        <v>0.73389621527777782</v>
      </c>
      <c r="D9556" t="s">
        <v>71</v>
      </c>
      <c r="E9556" t="s">
        <v>63</v>
      </c>
      <c r="F9556">
        <v>9.33</v>
      </c>
      <c r="G9556">
        <v>157.08947900000001</v>
      </c>
      <c r="H9556">
        <v>26.425000000000001</v>
      </c>
      <c r="I9556">
        <v>201</v>
      </c>
    </row>
    <row r="9558" spans="1:18" x14ac:dyDescent="0.25">
      <c r="A9558" t="s">
        <v>0</v>
      </c>
      <c r="B9558" s="1">
        <v>43348</v>
      </c>
      <c r="C9558" s="2">
        <v>0.73390746527777784</v>
      </c>
      <c r="D9558" t="s">
        <v>71</v>
      </c>
      <c r="E9558" t="s">
        <v>77</v>
      </c>
    </row>
    <row r="9560" spans="1:18" x14ac:dyDescent="0.25">
      <c r="A9560" t="s">
        <v>0</v>
      </c>
      <c r="B9560" s="1">
        <v>43348</v>
      </c>
      <c r="C9560" s="2">
        <v>0.73390753472222225</v>
      </c>
      <c r="D9560" t="s">
        <v>71</v>
      </c>
      <c r="E9560" t="s">
        <v>63</v>
      </c>
      <c r="F9560">
        <v>9.33</v>
      </c>
      <c r="G9560">
        <v>157.08549300000001</v>
      </c>
      <c r="H9560">
        <v>26.425000000000001</v>
      </c>
      <c r="I9560">
        <v>201</v>
      </c>
    </row>
    <row r="9562" spans="1:18" x14ac:dyDescent="0.25">
      <c r="A9562" t="s">
        <v>0</v>
      </c>
      <c r="B9562" s="1">
        <v>43348</v>
      </c>
      <c r="C9562" s="2">
        <v>0.73391902777777773</v>
      </c>
      <c r="D9562" t="s">
        <v>71</v>
      </c>
      <c r="E9562" t="s">
        <v>77</v>
      </c>
    </row>
    <row r="9564" spans="1:18" x14ac:dyDescent="0.25">
      <c r="A9564" t="s">
        <v>0</v>
      </c>
      <c r="B9564" s="1">
        <v>43348</v>
      </c>
      <c r="C9564" s="2">
        <v>0.73392025462962962</v>
      </c>
      <c r="D9564" t="s">
        <v>71</v>
      </c>
      <c r="E9564" t="s">
        <v>63</v>
      </c>
      <c r="F9564">
        <v>9.33</v>
      </c>
      <c r="G9564">
        <v>157.09166999999999</v>
      </c>
      <c r="H9564">
        <v>26.425000000000001</v>
      </c>
      <c r="I9564">
        <v>201</v>
      </c>
    </row>
    <row r="9566" spans="1:18" x14ac:dyDescent="0.25">
      <c r="A9566" t="s">
        <v>0</v>
      </c>
      <c r="B9566" s="1">
        <v>43348</v>
      </c>
      <c r="C9566" s="2">
        <v>0.73384244212962957</v>
      </c>
      <c r="D9566" t="s">
        <v>71</v>
      </c>
      <c r="E9566" t="s">
        <v>57</v>
      </c>
      <c r="K9566">
        <v>9.34</v>
      </c>
      <c r="L9566">
        <v>9.34</v>
      </c>
      <c r="M9566">
        <v>9.3209169999999997</v>
      </c>
      <c r="N9566">
        <v>7.4200000000000004E-4</v>
      </c>
      <c r="O9566">
        <v>-3.333E-3</v>
      </c>
      <c r="P9566">
        <v>-3.333E-3</v>
      </c>
      <c r="Q9566">
        <v>-5.0000000000000004E-6</v>
      </c>
      <c r="R9566">
        <v>3</v>
      </c>
    </row>
    <row r="9568" spans="1:18" x14ac:dyDescent="0.25">
      <c r="A9568" t="s">
        <v>0</v>
      </c>
      <c r="B9568" s="1">
        <v>43348</v>
      </c>
      <c r="C9568" s="2">
        <v>0.73393202546296299</v>
      </c>
      <c r="D9568" t="s">
        <v>71</v>
      </c>
      <c r="E9568" t="s">
        <v>77</v>
      </c>
    </row>
    <row r="9570" spans="1:18" x14ac:dyDescent="0.25">
      <c r="A9570" t="s">
        <v>0</v>
      </c>
      <c r="B9570" s="1">
        <v>43348</v>
      </c>
      <c r="C9570" s="2">
        <v>0.73393207175925923</v>
      </c>
      <c r="D9570" t="s">
        <v>71</v>
      </c>
      <c r="E9570" t="s">
        <v>63</v>
      </c>
      <c r="F9570">
        <v>9.34</v>
      </c>
      <c r="G9570">
        <v>157.09384499999999</v>
      </c>
      <c r="H9570">
        <v>26.425000000000001</v>
      </c>
      <c r="I9570">
        <v>201</v>
      </c>
    </row>
    <row r="9572" spans="1:18" x14ac:dyDescent="0.25">
      <c r="A9572" t="s">
        <v>0</v>
      </c>
      <c r="B9572" s="1">
        <v>43348</v>
      </c>
      <c r="C9572" s="2">
        <v>0.7339421990740741</v>
      </c>
      <c r="D9572" t="s">
        <v>71</v>
      </c>
      <c r="E9572" t="s">
        <v>77</v>
      </c>
    </row>
    <row r="9574" spans="1:18" x14ac:dyDescent="0.25">
      <c r="A9574" t="s">
        <v>0</v>
      </c>
      <c r="B9574" s="1">
        <v>43348</v>
      </c>
      <c r="C9574" s="2">
        <v>0.73394226851851851</v>
      </c>
      <c r="D9574" t="s">
        <v>71</v>
      </c>
      <c r="E9574" t="s">
        <v>63</v>
      </c>
      <c r="F9574">
        <v>9.34</v>
      </c>
      <c r="G9574">
        <v>157.06653900000001</v>
      </c>
      <c r="H9574">
        <v>26.425000000000001</v>
      </c>
      <c r="I9574">
        <v>201</v>
      </c>
    </row>
    <row r="9576" spans="1:18" x14ac:dyDescent="0.25">
      <c r="A9576" t="s">
        <v>0</v>
      </c>
      <c r="B9576" s="1">
        <v>43348</v>
      </c>
      <c r="C9576" s="2">
        <v>0.7339537615740741</v>
      </c>
      <c r="D9576" t="s">
        <v>71</v>
      </c>
      <c r="E9576" t="s">
        <v>77</v>
      </c>
    </row>
    <row r="9578" spans="1:18" x14ac:dyDescent="0.25">
      <c r="A9578" t="s">
        <v>0</v>
      </c>
      <c r="B9578" s="1">
        <v>43348</v>
      </c>
      <c r="C9578" s="2">
        <v>0.73395498842592588</v>
      </c>
      <c r="D9578" t="s">
        <v>71</v>
      </c>
      <c r="E9578" t="s">
        <v>63</v>
      </c>
      <c r="F9578">
        <v>9.34</v>
      </c>
      <c r="G9578">
        <v>157.05522099999999</v>
      </c>
      <c r="H9578">
        <v>26.425000000000001</v>
      </c>
      <c r="I9578">
        <v>201</v>
      </c>
    </row>
    <row r="9580" spans="1:18" x14ac:dyDescent="0.25">
      <c r="A9580" t="s">
        <v>0</v>
      </c>
      <c r="B9580" s="1">
        <v>43348</v>
      </c>
      <c r="C9580" s="2">
        <v>0.73387666666666673</v>
      </c>
      <c r="D9580" t="s">
        <v>71</v>
      </c>
      <c r="E9580" t="s">
        <v>57</v>
      </c>
      <c r="K9580">
        <v>9.32</v>
      </c>
      <c r="L9580">
        <v>9.32</v>
      </c>
      <c r="M9580">
        <v>9.3196480000000008</v>
      </c>
      <c r="N9580">
        <v>6.5799999999999995E-4</v>
      </c>
      <c r="O9580">
        <v>6.6670000000000002E-3</v>
      </c>
      <c r="P9580">
        <v>1.6670000000000001E-3</v>
      </c>
      <c r="Q9580">
        <v>1.4E-5</v>
      </c>
      <c r="R9580">
        <v>3</v>
      </c>
    </row>
    <row r="9582" spans="1:18" x14ac:dyDescent="0.25">
      <c r="A9582" t="s">
        <v>0</v>
      </c>
      <c r="B9582" s="1">
        <v>43348</v>
      </c>
      <c r="C9582" s="2">
        <v>0.73396672453703704</v>
      </c>
      <c r="D9582" t="s">
        <v>71</v>
      </c>
      <c r="E9582" t="s">
        <v>77</v>
      </c>
    </row>
    <row r="9584" spans="1:18" x14ac:dyDescent="0.25">
      <c r="A9584" t="s">
        <v>0</v>
      </c>
      <c r="B9584" s="1">
        <v>43348</v>
      </c>
      <c r="C9584" s="2">
        <v>0.73396795138888882</v>
      </c>
      <c r="D9584" t="s">
        <v>71</v>
      </c>
      <c r="E9584" t="s">
        <v>63</v>
      </c>
      <c r="F9584">
        <v>9.32</v>
      </c>
      <c r="G9584">
        <v>157.05812</v>
      </c>
      <c r="H9584">
        <v>26.425000000000001</v>
      </c>
      <c r="I9584">
        <v>201</v>
      </c>
    </row>
    <row r="9586" spans="1:18" x14ac:dyDescent="0.25">
      <c r="A9586" t="s">
        <v>0</v>
      </c>
      <c r="B9586" s="1">
        <v>43348</v>
      </c>
      <c r="C9586" s="2">
        <v>0.73397795138888888</v>
      </c>
      <c r="D9586" t="s">
        <v>71</v>
      </c>
      <c r="E9586" t="s">
        <v>77</v>
      </c>
    </row>
    <row r="9588" spans="1:18" x14ac:dyDescent="0.25">
      <c r="A9588" t="s">
        <v>0</v>
      </c>
      <c r="B9588" s="1">
        <v>43348</v>
      </c>
      <c r="C9588" s="2">
        <v>0.7339780208333333</v>
      </c>
      <c r="D9588" t="s">
        <v>71</v>
      </c>
      <c r="E9588" t="s">
        <v>63</v>
      </c>
      <c r="F9588">
        <v>9.32</v>
      </c>
      <c r="G9588">
        <v>157.08540400000001</v>
      </c>
      <c r="H9588">
        <v>26.425000000000001</v>
      </c>
      <c r="I9588">
        <v>201</v>
      </c>
    </row>
    <row r="9590" spans="1:18" x14ac:dyDescent="0.25">
      <c r="A9590" t="s">
        <v>0</v>
      </c>
      <c r="B9590" s="1">
        <v>43348</v>
      </c>
      <c r="C9590" s="2">
        <v>0.73399067129629625</v>
      </c>
      <c r="D9590" t="s">
        <v>71</v>
      </c>
      <c r="E9590" t="s">
        <v>77</v>
      </c>
    </row>
    <row r="9592" spans="1:18" x14ac:dyDescent="0.25">
      <c r="A9592" t="s">
        <v>0</v>
      </c>
      <c r="B9592" s="1">
        <v>43348</v>
      </c>
      <c r="C9592" s="2">
        <v>0.73399075231481481</v>
      </c>
      <c r="D9592" t="s">
        <v>71</v>
      </c>
      <c r="E9592" t="s">
        <v>63</v>
      </c>
      <c r="F9592">
        <v>9.32</v>
      </c>
      <c r="G9592">
        <v>157.05861200000001</v>
      </c>
      <c r="H9592">
        <v>26.425000000000001</v>
      </c>
      <c r="I9592">
        <v>201</v>
      </c>
    </row>
    <row r="9594" spans="1:18" x14ac:dyDescent="0.25">
      <c r="A9594" t="s">
        <v>0</v>
      </c>
      <c r="B9594" s="1">
        <v>43348</v>
      </c>
      <c r="C9594" s="2">
        <v>0.73391138888888896</v>
      </c>
      <c r="D9594" t="s">
        <v>71</v>
      </c>
      <c r="E9594" t="s">
        <v>57</v>
      </c>
      <c r="K9594">
        <v>9.33</v>
      </c>
      <c r="L9594">
        <v>9.33</v>
      </c>
      <c r="M9594">
        <v>9.3202630000000006</v>
      </c>
      <c r="N9594">
        <v>5.4500000000000002E-4</v>
      </c>
      <c r="O9594">
        <v>-3.333E-3</v>
      </c>
      <c r="P9594">
        <v>1.6670000000000001E-3</v>
      </c>
      <c r="Q9594">
        <v>3.1999999999999999E-5</v>
      </c>
      <c r="R9594">
        <v>3</v>
      </c>
    </row>
    <row r="9596" spans="1:18" x14ac:dyDescent="0.25">
      <c r="A9596" t="s">
        <v>0</v>
      </c>
      <c r="B9596" s="1">
        <v>43348</v>
      </c>
      <c r="C9596" s="2">
        <v>0.73400359953703698</v>
      </c>
      <c r="D9596" t="s">
        <v>71</v>
      </c>
      <c r="E9596" t="s">
        <v>77</v>
      </c>
    </row>
    <row r="9598" spans="1:18" x14ac:dyDescent="0.25">
      <c r="A9598" t="s">
        <v>0</v>
      </c>
      <c r="B9598" s="1">
        <v>43348</v>
      </c>
      <c r="C9598" s="2">
        <v>0.73400369212962957</v>
      </c>
      <c r="D9598" t="s">
        <v>71</v>
      </c>
      <c r="E9598" t="s">
        <v>63</v>
      </c>
      <c r="F9598">
        <v>9.33</v>
      </c>
      <c r="G9598">
        <v>157.053292</v>
      </c>
      <c r="H9598">
        <v>26.425000000000001</v>
      </c>
      <c r="I9598">
        <v>201</v>
      </c>
    </row>
    <row r="9600" spans="1:18" x14ac:dyDescent="0.25">
      <c r="A9600" t="s">
        <v>0</v>
      </c>
      <c r="B9600" s="1">
        <v>43348</v>
      </c>
      <c r="C9600" s="2">
        <v>0.73401494212962959</v>
      </c>
      <c r="D9600" t="s">
        <v>71</v>
      </c>
      <c r="E9600" t="s">
        <v>77</v>
      </c>
    </row>
    <row r="9602" spans="1:18" x14ac:dyDescent="0.25">
      <c r="A9602" t="s">
        <v>0</v>
      </c>
      <c r="B9602" s="1">
        <v>43348</v>
      </c>
      <c r="C9602" s="2">
        <v>0.73401501157407401</v>
      </c>
      <c r="D9602" t="s">
        <v>71</v>
      </c>
      <c r="E9602" t="s">
        <v>63</v>
      </c>
      <c r="F9602">
        <v>9.33</v>
      </c>
      <c r="G9602">
        <v>157.04663099999999</v>
      </c>
      <c r="H9602">
        <v>26.425000000000001</v>
      </c>
      <c r="I9602">
        <v>201</v>
      </c>
    </row>
    <row r="9604" spans="1:18" x14ac:dyDescent="0.25">
      <c r="A9604" t="s">
        <v>0</v>
      </c>
      <c r="B9604" s="1">
        <v>43348</v>
      </c>
      <c r="C9604" s="2">
        <v>0.73402651620370374</v>
      </c>
      <c r="D9604" t="s">
        <v>71</v>
      </c>
      <c r="E9604" t="s">
        <v>77</v>
      </c>
    </row>
    <row r="9606" spans="1:18" x14ac:dyDescent="0.25">
      <c r="A9606" t="s">
        <v>0</v>
      </c>
      <c r="B9606" s="1">
        <v>43348</v>
      </c>
      <c r="C9606" s="2">
        <v>0.73402660879629622</v>
      </c>
      <c r="D9606" t="s">
        <v>71</v>
      </c>
      <c r="E9606" t="s">
        <v>63</v>
      </c>
      <c r="F9606">
        <v>9.33</v>
      </c>
      <c r="G9606">
        <v>157.02661900000001</v>
      </c>
      <c r="H9606">
        <v>26.425000000000001</v>
      </c>
      <c r="I9606">
        <v>201</v>
      </c>
    </row>
    <row r="9608" spans="1:18" x14ac:dyDescent="0.25">
      <c r="A9608" t="s">
        <v>0</v>
      </c>
      <c r="B9608" s="1">
        <v>43348</v>
      </c>
      <c r="C9608" s="2">
        <v>0.73394611111111108</v>
      </c>
      <c r="D9608" t="s">
        <v>71</v>
      </c>
      <c r="E9608" t="s">
        <v>57</v>
      </c>
      <c r="K9608">
        <v>9.33</v>
      </c>
      <c r="L9608">
        <v>9.33</v>
      </c>
      <c r="M9608">
        <v>9.3235419999999998</v>
      </c>
      <c r="N9608">
        <v>4.3600000000000003E-4</v>
      </c>
      <c r="O9608">
        <v>0</v>
      </c>
      <c r="P9608">
        <v>-1.6670000000000001E-3</v>
      </c>
      <c r="Q9608">
        <v>4.3000000000000002E-5</v>
      </c>
      <c r="R9608">
        <v>3</v>
      </c>
    </row>
    <row r="9610" spans="1:18" x14ac:dyDescent="0.25">
      <c r="A9610" t="s">
        <v>0</v>
      </c>
      <c r="B9610" s="1">
        <v>43348</v>
      </c>
      <c r="C9610" s="2">
        <v>0.7340394560185185</v>
      </c>
      <c r="D9610" t="s">
        <v>71</v>
      </c>
      <c r="E9610" t="s">
        <v>77</v>
      </c>
    </row>
    <row r="9612" spans="1:18" x14ac:dyDescent="0.25">
      <c r="A9612" t="s">
        <v>0</v>
      </c>
      <c r="B9612" s="1">
        <v>43348</v>
      </c>
      <c r="C9612" s="2">
        <v>0.73403952546296303</v>
      </c>
      <c r="D9612" t="s">
        <v>71</v>
      </c>
      <c r="E9612" t="s">
        <v>63</v>
      </c>
      <c r="F9612">
        <v>9.33</v>
      </c>
      <c r="G9612">
        <v>157.06037699999999</v>
      </c>
      <c r="H9612">
        <v>26.425000000000001</v>
      </c>
      <c r="I9612">
        <v>201</v>
      </c>
    </row>
    <row r="9614" spans="1:18" x14ac:dyDescent="0.25">
      <c r="A9614" t="s">
        <v>0</v>
      </c>
      <c r="B9614" s="1">
        <v>43348</v>
      </c>
      <c r="C9614" s="2">
        <v>0.73404967592592596</v>
      </c>
      <c r="D9614" t="s">
        <v>71</v>
      </c>
      <c r="E9614" t="s">
        <v>77</v>
      </c>
    </row>
    <row r="9616" spans="1:18" x14ac:dyDescent="0.25">
      <c r="A9616" t="s">
        <v>0</v>
      </c>
      <c r="B9616" s="1">
        <v>43348</v>
      </c>
      <c r="C9616" s="2">
        <v>0.73404974537037038</v>
      </c>
      <c r="D9616" t="s">
        <v>71</v>
      </c>
      <c r="E9616" t="s">
        <v>63</v>
      </c>
      <c r="F9616">
        <v>9.33</v>
      </c>
      <c r="G9616">
        <v>157.04156499999999</v>
      </c>
      <c r="H9616">
        <v>26.425000000000001</v>
      </c>
      <c r="I9616">
        <v>201</v>
      </c>
    </row>
    <row r="9618" spans="1:18" x14ac:dyDescent="0.25">
      <c r="A9618" t="s">
        <v>0</v>
      </c>
      <c r="B9618" s="1">
        <v>43348</v>
      </c>
      <c r="C9618" s="2">
        <v>0.73406126157407403</v>
      </c>
      <c r="D9618" t="s">
        <v>71</v>
      </c>
      <c r="E9618" t="s">
        <v>77</v>
      </c>
    </row>
    <row r="9620" spans="1:18" x14ac:dyDescent="0.25">
      <c r="A9620" t="s">
        <v>0</v>
      </c>
      <c r="B9620" s="1">
        <v>43348</v>
      </c>
      <c r="C9620" s="2">
        <v>0.73406135416666674</v>
      </c>
      <c r="D9620" t="s">
        <v>71</v>
      </c>
      <c r="E9620" t="s">
        <v>63</v>
      </c>
      <c r="F9620">
        <v>9.33</v>
      </c>
      <c r="G9620">
        <v>157.03675899999999</v>
      </c>
      <c r="H9620">
        <v>26.425000000000001</v>
      </c>
      <c r="I9620">
        <v>201</v>
      </c>
    </row>
    <row r="9622" spans="1:18" x14ac:dyDescent="0.25">
      <c r="A9622" t="s">
        <v>0</v>
      </c>
      <c r="B9622" s="1">
        <v>43348</v>
      </c>
      <c r="C9622" s="2">
        <v>0.73398082175925927</v>
      </c>
      <c r="D9622" t="s">
        <v>71</v>
      </c>
      <c r="E9622" t="s">
        <v>57</v>
      </c>
      <c r="K9622">
        <v>9.33</v>
      </c>
      <c r="L9622">
        <v>9.33</v>
      </c>
      <c r="M9622">
        <v>9.327477</v>
      </c>
      <c r="N9622">
        <v>2.31E-4</v>
      </c>
      <c r="O9622">
        <v>0</v>
      </c>
      <c r="P9622">
        <v>0</v>
      </c>
      <c r="Q9622">
        <v>4.6999999999999997E-5</v>
      </c>
      <c r="R9622">
        <v>3</v>
      </c>
    </row>
    <row r="9624" spans="1:18" x14ac:dyDescent="0.25">
      <c r="A9624" t="s">
        <v>0</v>
      </c>
      <c r="B9624" s="1">
        <v>43348</v>
      </c>
      <c r="C9624" s="2">
        <v>0.73407418981481476</v>
      </c>
      <c r="D9624" t="s">
        <v>71</v>
      </c>
      <c r="E9624" t="s">
        <v>77</v>
      </c>
    </row>
    <row r="9626" spans="1:18" x14ac:dyDescent="0.25">
      <c r="A9626" t="s">
        <v>0</v>
      </c>
      <c r="B9626" s="1">
        <v>43348</v>
      </c>
      <c r="C9626" s="2">
        <v>0.73407425925925918</v>
      </c>
      <c r="D9626" t="s">
        <v>71</v>
      </c>
      <c r="E9626" t="s">
        <v>63</v>
      </c>
      <c r="F9626">
        <v>9.33</v>
      </c>
      <c r="G9626">
        <v>157.025971</v>
      </c>
      <c r="H9626">
        <v>26.425000000000001</v>
      </c>
      <c r="I9626">
        <v>201</v>
      </c>
    </row>
    <row r="9628" spans="1:18" x14ac:dyDescent="0.25">
      <c r="A9628" t="s">
        <v>0</v>
      </c>
      <c r="B9628" s="1">
        <v>43348</v>
      </c>
      <c r="C9628" s="2">
        <v>0.73408439814814808</v>
      </c>
      <c r="D9628" t="s">
        <v>71</v>
      </c>
      <c r="E9628" t="s">
        <v>77</v>
      </c>
    </row>
    <row r="9630" spans="1:18" x14ac:dyDescent="0.25">
      <c r="A9630" t="s">
        <v>0</v>
      </c>
      <c r="B9630" s="1">
        <v>43348</v>
      </c>
      <c r="C9630" s="2">
        <v>0.73408446759259249</v>
      </c>
      <c r="D9630" t="s">
        <v>71</v>
      </c>
      <c r="E9630" t="s">
        <v>63</v>
      </c>
      <c r="F9630">
        <v>9.33</v>
      </c>
      <c r="G9630">
        <v>157.01784900000001</v>
      </c>
      <c r="H9630">
        <v>26.425000000000001</v>
      </c>
      <c r="I9630">
        <v>201</v>
      </c>
    </row>
    <row r="9632" spans="1:18" x14ac:dyDescent="0.25">
      <c r="A9632" t="s">
        <v>0</v>
      </c>
      <c r="B9632" s="1">
        <v>43348</v>
      </c>
      <c r="C9632" s="2">
        <v>0.73409598379629626</v>
      </c>
      <c r="D9632" t="s">
        <v>71</v>
      </c>
      <c r="E9632" t="s">
        <v>77</v>
      </c>
    </row>
    <row r="9634" spans="1:18" x14ac:dyDescent="0.25">
      <c r="A9634" t="s">
        <v>0</v>
      </c>
      <c r="B9634" s="1">
        <v>43348</v>
      </c>
      <c r="C9634" s="2">
        <v>0.73409605324074079</v>
      </c>
      <c r="D9634" t="s">
        <v>71</v>
      </c>
      <c r="E9634" t="s">
        <v>63</v>
      </c>
      <c r="F9634">
        <v>9.33</v>
      </c>
      <c r="G9634">
        <v>157.01516000000001</v>
      </c>
      <c r="H9634">
        <v>26.425000000000001</v>
      </c>
      <c r="I9634">
        <v>201</v>
      </c>
    </row>
    <row r="9636" spans="1:18" x14ac:dyDescent="0.25">
      <c r="A9636" t="s">
        <v>0</v>
      </c>
      <c r="B9636" s="1">
        <v>43348</v>
      </c>
      <c r="C9636" s="2">
        <v>0.73401616898148159</v>
      </c>
      <c r="D9636" t="s">
        <v>71</v>
      </c>
      <c r="E9636" t="s">
        <v>57</v>
      </c>
      <c r="K9636">
        <v>9.32</v>
      </c>
      <c r="L9636">
        <v>9.32</v>
      </c>
      <c r="M9636">
        <v>9.3293520000000001</v>
      </c>
      <c r="N9636">
        <v>-1.4200000000000001E-4</v>
      </c>
      <c r="O9636">
        <v>3.333E-3</v>
      </c>
      <c r="P9636">
        <v>1.6670000000000001E-3</v>
      </c>
      <c r="Q9636">
        <v>4.6999999999999997E-5</v>
      </c>
      <c r="R9636">
        <v>3</v>
      </c>
    </row>
    <row r="9638" spans="1:18" x14ac:dyDescent="0.25">
      <c r="A9638" t="s">
        <v>0</v>
      </c>
      <c r="B9638" s="1">
        <v>43348</v>
      </c>
      <c r="C9638" s="2">
        <v>0.73410891203703699</v>
      </c>
      <c r="D9638" t="s">
        <v>71</v>
      </c>
      <c r="E9638" t="s">
        <v>77</v>
      </c>
    </row>
    <row r="9640" spans="1:18" x14ac:dyDescent="0.25">
      <c r="A9640" t="s">
        <v>0</v>
      </c>
      <c r="B9640" s="1">
        <v>43348</v>
      </c>
      <c r="C9640" s="2">
        <v>0.73410899305555555</v>
      </c>
      <c r="D9640" t="s">
        <v>71</v>
      </c>
      <c r="E9640" t="s">
        <v>63</v>
      </c>
      <c r="F9640">
        <v>9.32</v>
      </c>
      <c r="G9640">
        <v>157.00635299999999</v>
      </c>
      <c r="H9640">
        <v>26.425000000000001</v>
      </c>
      <c r="I9640">
        <v>201</v>
      </c>
    </row>
    <row r="9642" spans="1:18" x14ac:dyDescent="0.25">
      <c r="A9642" t="s">
        <v>0</v>
      </c>
      <c r="B9642" s="1">
        <v>43348</v>
      </c>
      <c r="C9642" s="2">
        <v>0.73411913194444445</v>
      </c>
      <c r="D9642" t="s">
        <v>71</v>
      </c>
      <c r="E9642" t="s">
        <v>77</v>
      </c>
    </row>
    <row r="9644" spans="1:18" x14ac:dyDescent="0.25">
      <c r="A9644" t="s">
        <v>0</v>
      </c>
      <c r="B9644" s="1">
        <v>43348</v>
      </c>
      <c r="C9644" s="2">
        <v>0.73411920138888886</v>
      </c>
      <c r="D9644" t="s">
        <v>71</v>
      </c>
      <c r="E9644" t="s">
        <v>63</v>
      </c>
      <c r="F9644">
        <v>9.32</v>
      </c>
      <c r="G9644">
        <v>157.00353699999999</v>
      </c>
      <c r="H9644">
        <v>26.425000000000001</v>
      </c>
      <c r="I9644">
        <v>201</v>
      </c>
    </row>
    <row r="9646" spans="1:18" x14ac:dyDescent="0.25">
      <c r="A9646" t="s">
        <v>0</v>
      </c>
      <c r="B9646" s="1">
        <v>43348</v>
      </c>
      <c r="C9646" s="2">
        <v>0.73413071759259252</v>
      </c>
      <c r="D9646" t="s">
        <v>71</v>
      </c>
      <c r="E9646" t="s">
        <v>77</v>
      </c>
    </row>
    <row r="9648" spans="1:18" x14ac:dyDescent="0.25">
      <c r="A9648" t="s">
        <v>0</v>
      </c>
      <c r="B9648" s="1">
        <v>43348</v>
      </c>
      <c r="C9648" s="2">
        <v>0.73413078703703694</v>
      </c>
      <c r="D9648" t="s">
        <v>71</v>
      </c>
      <c r="E9648" t="s">
        <v>63</v>
      </c>
      <c r="F9648">
        <v>9.32</v>
      </c>
      <c r="G9648">
        <v>157.005697</v>
      </c>
      <c r="H9648">
        <v>26.425000000000001</v>
      </c>
      <c r="I9648">
        <v>201</v>
      </c>
    </row>
    <row r="9650" spans="1:18" x14ac:dyDescent="0.25">
      <c r="A9650" t="s">
        <v>0</v>
      </c>
      <c r="B9650" s="1">
        <v>43348</v>
      </c>
      <c r="C9650" s="2">
        <v>0.73405090277777774</v>
      </c>
      <c r="D9650" t="s">
        <v>71</v>
      </c>
      <c r="E9650" t="s">
        <v>57</v>
      </c>
      <c r="K9650">
        <v>9.32</v>
      </c>
      <c r="L9650">
        <v>9.32</v>
      </c>
      <c r="M9650">
        <v>9.3290620000000004</v>
      </c>
      <c r="N9650">
        <v>-5.5599999999999996E-4</v>
      </c>
      <c r="O9650">
        <v>0</v>
      </c>
      <c r="P9650">
        <v>1.6670000000000001E-3</v>
      </c>
      <c r="Q9650">
        <v>4.5000000000000003E-5</v>
      </c>
      <c r="R9650">
        <v>3</v>
      </c>
    </row>
    <row r="9652" spans="1:18" x14ac:dyDescent="0.25">
      <c r="A9652" t="s">
        <v>0</v>
      </c>
      <c r="B9652" s="1">
        <v>43348</v>
      </c>
      <c r="C9652" s="2">
        <v>0.73414364583333336</v>
      </c>
      <c r="D9652" t="s">
        <v>71</v>
      </c>
      <c r="E9652" t="s">
        <v>77</v>
      </c>
    </row>
    <row r="9654" spans="1:18" x14ac:dyDescent="0.25">
      <c r="A9654" t="s">
        <v>0</v>
      </c>
      <c r="B9654" s="1">
        <v>43348</v>
      </c>
      <c r="C9654" s="2">
        <v>0.73414371527777778</v>
      </c>
      <c r="D9654" t="s">
        <v>71</v>
      </c>
      <c r="E9654" t="s">
        <v>63</v>
      </c>
      <c r="F9654">
        <v>9.32</v>
      </c>
      <c r="G9654">
        <v>156.983934</v>
      </c>
      <c r="H9654">
        <v>26.425000000000001</v>
      </c>
      <c r="I9654">
        <v>201</v>
      </c>
    </row>
    <row r="9656" spans="1:18" x14ac:dyDescent="0.25">
      <c r="A9656" t="s">
        <v>0</v>
      </c>
      <c r="B9656" s="1">
        <v>43348</v>
      </c>
      <c r="C9656" s="2">
        <v>0.73415150462962953</v>
      </c>
      <c r="D9656" t="s">
        <v>71</v>
      </c>
      <c r="E9656" t="s">
        <v>108</v>
      </c>
    </row>
    <row r="9658" spans="1:18" x14ac:dyDescent="0.25">
      <c r="A9658" t="s">
        <v>0</v>
      </c>
      <c r="B9658" s="1">
        <v>43348</v>
      </c>
      <c r="C9658" s="2">
        <v>0.73415155092592599</v>
      </c>
      <c r="D9658" t="s">
        <v>71</v>
      </c>
      <c r="E9658" t="s">
        <v>109</v>
      </c>
    </row>
    <row r="9660" spans="1:18" x14ac:dyDescent="0.25">
      <c r="A9660" t="s">
        <v>0</v>
      </c>
      <c r="B9660" s="1">
        <v>43348</v>
      </c>
      <c r="C9660" s="2">
        <v>0.73415628472222227</v>
      </c>
      <c r="D9660" t="s">
        <v>71</v>
      </c>
      <c r="E9660" t="s">
        <v>77</v>
      </c>
    </row>
    <row r="9662" spans="1:18" x14ac:dyDescent="0.25">
      <c r="A9662" t="s">
        <v>0</v>
      </c>
      <c r="B9662" s="1">
        <v>43348</v>
      </c>
      <c r="C9662" s="2">
        <v>0.73415634259259255</v>
      </c>
      <c r="D9662" t="s">
        <v>71</v>
      </c>
      <c r="E9662" t="s">
        <v>63</v>
      </c>
      <c r="F9662">
        <v>9.32</v>
      </c>
      <c r="G9662">
        <v>156.97786199999999</v>
      </c>
      <c r="H9662">
        <v>26.425000000000001</v>
      </c>
      <c r="I9662">
        <v>201</v>
      </c>
    </row>
    <row r="9664" spans="1:18" x14ac:dyDescent="0.25">
      <c r="A9664" t="s">
        <v>0</v>
      </c>
      <c r="B9664" s="1">
        <v>43348</v>
      </c>
      <c r="C9664" s="2">
        <v>0.73416545138888889</v>
      </c>
      <c r="D9664" t="s">
        <v>71</v>
      </c>
      <c r="E9664" t="s">
        <v>77</v>
      </c>
    </row>
    <row r="9666" spans="1:18" x14ac:dyDescent="0.25">
      <c r="A9666" t="s">
        <v>0</v>
      </c>
      <c r="B9666" s="1">
        <v>43348</v>
      </c>
      <c r="C9666" s="2">
        <v>0.73416584490740744</v>
      </c>
      <c r="D9666" t="s">
        <v>71</v>
      </c>
      <c r="E9666" t="s">
        <v>63</v>
      </c>
      <c r="F9666">
        <v>9.32</v>
      </c>
      <c r="G9666">
        <v>156.98082700000001</v>
      </c>
      <c r="H9666">
        <v>26.425000000000001</v>
      </c>
      <c r="I9666">
        <v>201</v>
      </c>
    </row>
    <row r="9668" spans="1:18" x14ac:dyDescent="0.25">
      <c r="A9668" t="s">
        <v>0</v>
      </c>
      <c r="B9668" s="1">
        <v>43348</v>
      </c>
      <c r="C9668" s="2">
        <v>0.73408563657407411</v>
      </c>
      <c r="D9668" t="s">
        <v>71</v>
      </c>
      <c r="E9668" t="s">
        <v>57</v>
      </c>
      <c r="K9668">
        <v>9.33</v>
      </c>
      <c r="L9668">
        <v>9.33</v>
      </c>
      <c r="M9668">
        <v>9.3284789999999997</v>
      </c>
      <c r="N9668">
        <v>-7.9199999999999995E-4</v>
      </c>
      <c r="O9668">
        <v>-3.333E-3</v>
      </c>
      <c r="P9668">
        <v>-1.6670000000000001E-3</v>
      </c>
      <c r="Q9668">
        <v>4.1E-5</v>
      </c>
      <c r="R9668">
        <v>3</v>
      </c>
    </row>
    <row r="9670" spans="1:18" x14ac:dyDescent="0.25">
      <c r="A9670" t="s">
        <v>0</v>
      </c>
      <c r="B9670" s="1">
        <v>43348</v>
      </c>
      <c r="C9670" s="2">
        <v>0.73417837962962962</v>
      </c>
      <c r="D9670" t="s">
        <v>71</v>
      </c>
      <c r="E9670" t="s">
        <v>77</v>
      </c>
    </row>
    <row r="9672" spans="1:18" x14ac:dyDescent="0.25">
      <c r="A9672" t="s">
        <v>0</v>
      </c>
      <c r="B9672" s="1">
        <v>43348</v>
      </c>
      <c r="C9672" s="2">
        <v>0.73417844907407404</v>
      </c>
      <c r="D9672" t="s">
        <v>71</v>
      </c>
      <c r="E9672" t="s">
        <v>63</v>
      </c>
      <c r="F9672">
        <v>9.33</v>
      </c>
      <c r="G9672">
        <v>156.94591399999999</v>
      </c>
      <c r="H9672">
        <v>26.425000000000001</v>
      </c>
      <c r="I9672">
        <v>201</v>
      </c>
    </row>
    <row r="9674" spans="1:18" x14ac:dyDescent="0.25">
      <c r="A9674" t="s">
        <v>0</v>
      </c>
      <c r="B9674" s="1">
        <v>43348</v>
      </c>
      <c r="C9674" s="2">
        <v>0.73418969907407405</v>
      </c>
      <c r="D9674" t="s">
        <v>71</v>
      </c>
      <c r="E9674" t="s">
        <v>77</v>
      </c>
    </row>
    <row r="9676" spans="1:18" x14ac:dyDescent="0.25">
      <c r="A9676" t="s">
        <v>0</v>
      </c>
      <c r="B9676" s="1">
        <v>43348</v>
      </c>
      <c r="C9676" s="2">
        <v>0.73418978009259261</v>
      </c>
      <c r="D9676" t="s">
        <v>71</v>
      </c>
      <c r="E9676" t="s">
        <v>63</v>
      </c>
      <c r="F9676">
        <v>9.33</v>
      </c>
      <c r="G9676">
        <v>156.932615</v>
      </c>
      <c r="H9676">
        <v>26.425000000000001</v>
      </c>
      <c r="I9676">
        <v>201</v>
      </c>
    </row>
    <row r="9678" spans="1:18" x14ac:dyDescent="0.25">
      <c r="A9678" t="s">
        <v>0</v>
      </c>
      <c r="B9678" s="1">
        <v>43348</v>
      </c>
      <c r="C9678" s="2">
        <v>0.7342012731481482</v>
      </c>
      <c r="D9678" t="s">
        <v>71</v>
      </c>
      <c r="E9678" t="s">
        <v>77</v>
      </c>
    </row>
    <row r="9680" spans="1:18" x14ac:dyDescent="0.25">
      <c r="A9680" t="s">
        <v>0</v>
      </c>
      <c r="B9680" s="1">
        <v>43348</v>
      </c>
      <c r="C9680" s="2">
        <v>0.73420135416666665</v>
      </c>
      <c r="D9680" t="s">
        <v>71</v>
      </c>
      <c r="E9680" t="s">
        <v>63</v>
      </c>
      <c r="F9680">
        <v>9.33</v>
      </c>
      <c r="G9680">
        <v>156.93668299999999</v>
      </c>
      <c r="H9680">
        <v>26.425000000000001</v>
      </c>
      <c r="I9680">
        <v>201</v>
      </c>
    </row>
    <row r="9682" spans="1:18" x14ac:dyDescent="0.25">
      <c r="A9682" t="s">
        <v>0</v>
      </c>
      <c r="B9682" s="1">
        <v>43348</v>
      </c>
      <c r="C9682" s="2">
        <v>0.73412035879629622</v>
      </c>
      <c r="D9682" t="s">
        <v>71</v>
      </c>
      <c r="E9682" t="s">
        <v>57</v>
      </c>
      <c r="K9682">
        <v>9.33</v>
      </c>
      <c r="L9682">
        <v>9.33</v>
      </c>
      <c r="M9682">
        <v>9.3279580000000006</v>
      </c>
      <c r="N9682">
        <v>-7.4200000000000004E-4</v>
      </c>
      <c r="O9682">
        <v>0</v>
      </c>
      <c r="P9682">
        <v>-1.6670000000000001E-3</v>
      </c>
      <c r="Q9682">
        <v>3.6999999999999998E-5</v>
      </c>
      <c r="R9682">
        <v>3</v>
      </c>
    </row>
    <row r="9684" spans="1:18" x14ac:dyDescent="0.25">
      <c r="A9684" t="s">
        <v>0</v>
      </c>
      <c r="B9684" s="1">
        <v>43348</v>
      </c>
      <c r="C9684" s="2">
        <v>0.73421423611111114</v>
      </c>
      <c r="D9684" t="s">
        <v>71</v>
      </c>
      <c r="E9684" t="s">
        <v>77</v>
      </c>
    </row>
    <row r="9686" spans="1:18" x14ac:dyDescent="0.25">
      <c r="A9686" t="s">
        <v>0</v>
      </c>
      <c r="B9686" s="1">
        <v>43348</v>
      </c>
      <c r="C9686" s="2">
        <v>0.73421430555555556</v>
      </c>
      <c r="D9686" t="s">
        <v>71</v>
      </c>
      <c r="E9686" t="s">
        <v>63</v>
      </c>
      <c r="F9686">
        <v>9.33</v>
      </c>
      <c r="G9686">
        <v>156.90585200000001</v>
      </c>
      <c r="H9686">
        <v>26.425000000000001</v>
      </c>
      <c r="I9686">
        <v>201</v>
      </c>
    </row>
    <row r="9688" spans="1:18" x14ac:dyDescent="0.25">
      <c r="A9688" t="s">
        <v>0</v>
      </c>
      <c r="B9688" s="1">
        <v>43348</v>
      </c>
      <c r="C9688" s="2">
        <v>0.73422557870370364</v>
      </c>
      <c r="D9688" t="s">
        <v>71</v>
      </c>
      <c r="E9688" t="s">
        <v>77</v>
      </c>
    </row>
    <row r="9690" spans="1:18" x14ac:dyDescent="0.25">
      <c r="A9690" t="s">
        <v>0</v>
      </c>
      <c r="B9690" s="1">
        <v>43348</v>
      </c>
      <c r="C9690" s="2">
        <v>0.73422564814814806</v>
      </c>
      <c r="D9690" t="s">
        <v>71</v>
      </c>
      <c r="E9690" t="s">
        <v>63</v>
      </c>
      <c r="F9690">
        <v>9.33</v>
      </c>
      <c r="G9690">
        <v>156.925105</v>
      </c>
      <c r="H9690">
        <v>26.425000000000001</v>
      </c>
      <c r="I9690">
        <v>201</v>
      </c>
    </row>
    <row r="9692" spans="1:18" x14ac:dyDescent="0.25">
      <c r="A9692" t="s">
        <v>0</v>
      </c>
      <c r="B9692" s="1">
        <v>43348</v>
      </c>
      <c r="C9692" s="2">
        <v>0.73423715277777779</v>
      </c>
      <c r="D9692" t="s">
        <v>71</v>
      </c>
      <c r="E9692" t="s">
        <v>77</v>
      </c>
    </row>
    <row r="9694" spans="1:18" x14ac:dyDescent="0.25">
      <c r="A9694" t="s">
        <v>0</v>
      </c>
      <c r="B9694" s="1">
        <v>43348</v>
      </c>
      <c r="C9694" s="2">
        <v>0.73423723379629635</v>
      </c>
      <c r="D9694" t="s">
        <v>71</v>
      </c>
      <c r="E9694" t="s">
        <v>63</v>
      </c>
      <c r="F9694">
        <v>9.33</v>
      </c>
      <c r="G9694">
        <v>156.90797599999999</v>
      </c>
      <c r="H9694">
        <v>26.425000000000001</v>
      </c>
      <c r="I9694">
        <v>201</v>
      </c>
    </row>
    <row r="9696" spans="1:18" x14ac:dyDescent="0.25">
      <c r="A9696" t="s">
        <v>0</v>
      </c>
      <c r="B9696" s="1">
        <v>43348</v>
      </c>
      <c r="C9696" s="2">
        <v>0.73415444444444444</v>
      </c>
      <c r="D9696" t="s">
        <v>71</v>
      </c>
      <c r="E9696" t="s">
        <v>57</v>
      </c>
      <c r="K9696">
        <v>9.33</v>
      </c>
      <c r="L9696">
        <v>9.33</v>
      </c>
      <c r="M9696">
        <v>9.3264999999999993</v>
      </c>
      <c r="N9696">
        <v>-4.4999999999999999E-4</v>
      </c>
      <c r="O9696">
        <v>0</v>
      </c>
      <c r="P9696">
        <v>0</v>
      </c>
      <c r="Q9696">
        <v>3.4999999999999997E-5</v>
      </c>
      <c r="R9696">
        <v>3</v>
      </c>
    </row>
    <row r="9698" spans="1:18" x14ac:dyDescent="0.25">
      <c r="A9698" t="s">
        <v>0</v>
      </c>
      <c r="B9698" s="1">
        <v>43348</v>
      </c>
      <c r="C9698" s="2">
        <v>0.73425008101851852</v>
      </c>
      <c r="D9698" t="s">
        <v>71</v>
      </c>
      <c r="E9698" t="s">
        <v>77</v>
      </c>
    </row>
    <row r="9700" spans="1:18" x14ac:dyDescent="0.25">
      <c r="A9700" t="s">
        <v>0</v>
      </c>
      <c r="B9700" s="1">
        <v>43348</v>
      </c>
      <c r="C9700" s="2">
        <v>0.73425015046296294</v>
      </c>
      <c r="D9700" t="s">
        <v>71</v>
      </c>
      <c r="E9700" t="s">
        <v>63</v>
      </c>
      <c r="F9700">
        <v>9.33</v>
      </c>
      <c r="G9700">
        <v>156.92238499999999</v>
      </c>
      <c r="H9700">
        <v>26.425000000000001</v>
      </c>
      <c r="I9700">
        <v>201</v>
      </c>
    </row>
    <row r="9702" spans="1:18" x14ac:dyDescent="0.25">
      <c r="A9702" t="s">
        <v>0</v>
      </c>
      <c r="B9702" s="1">
        <v>43348</v>
      </c>
      <c r="C9702" s="2">
        <v>0.73426142361111113</v>
      </c>
      <c r="D9702" t="s">
        <v>71</v>
      </c>
      <c r="E9702" t="s">
        <v>77</v>
      </c>
    </row>
    <row r="9704" spans="1:18" x14ac:dyDescent="0.25">
      <c r="A9704" t="s">
        <v>0</v>
      </c>
      <c r="B9704" s="1">
        <v>43348</v>
      </c>
      <c r="C9704" s="2">
        <v>0.73426149305555555</v>
      </c>
      <c r="D9704" t="s">
        <v>71</v>
      </c>
      <c r="E9704" t="s">
        <v>63</v>
      </c>
      <c r="F9704">
        <v>9.33</v>
      </c>
      <c r="G9704">
        <v>156.90624</v>
      </c>
      <c r="H9704">
        <v>26.425000000000001</v>
      </c>
      <c r="I9704">
        <v>201</v>
      </c>
    </row>
    <row r="9706" spans="1:18" x14ac:dyDescent="0.25">
      <c r="A9706" t="s">
        <v>0</v>
      </c>
      <c r="B9706" s="1">
        <v>43348</v>
      </c>
      <c r="C9706" s="2">
        <v>0.7342729745370371</v>
      </c>
      <c r="D9706" t="s">
        <v>71</v>
      </c>
      <c r="E9706" t="s">
        <v>77</v>
      </c>
    </row>
    <row r="9708" spans="1:18" x14ac:dyDescent="0.25">
      <c r="A9708" t="s">
        <v>0</v>
      </c>
      <c r="B9708" s="1">
        <v>43348</v>
      </c>
      <c r="C9708" s="2">
        <v>0.73427304398148152</v>
      </c>
      <c r="D9708" t="s">
        <v>71</v>
      </c>
      <c r="E9708" t="s">
        <v>63</v>
      </c>
      <c r="F9708">
        <v>9.33</v>
      </c>
      <c r="G9708">
        <v>156.91453999999999</v>
      </c>
      <c r="H9708">
        <v>26.425000000000001</v>
      </c>
      <c r="I9708">
        <v>201</v>
      </c>
    </row>
    <row r="9710" spans="1:18" x14ac:dyDescent="0.25">
      <c r="A9710" t="s">
        <v>0</v>
      </c>
      <c r="B9710" s="1">
        <v>43348</v>
      </c>
      <c r="C9710" s="2">
        <v>0.73418915509259264</v>
      </c>
      <c r="D9710" t="s">
        <v>71</v>
      </c>
      <c r="E9710" t="s">
        <v>57</v>
      </c>
      <c r="K9710">
        <v>9.32</v>
      </c>
      <c r="L9710">
        <v>9.32</v>
      </c>
      <c r="M9710">
        <v>9.3248040000000003</v>
      </c>
      <c r="N9710">
        <v>-6.0999999999999999E-5</v>
      </c>
      <c r="O9710">
        <v>3.333E-3</v>
      </c>
      <c r="P9710">
        <v>1.6670000000000001E-3</v>
      </c>
      <c r="Q9710">
        <v>3.8999999999999999E-5</v>
      </c>
      <c r="R9710">
        <v>3</v>
      </c>
    </row>
    <row r="9712" spans="1:18" x14ac:dyDescent="0.25">
      <c r="A9712" t="s">
        <v>0</v>
      </c>
      <c r="B9712" s="1">
        <v>43348</v>
      </c>
      <c r="C9712" s="2">
        <v>0.7342859259259259</v>
      </c>
      <c r="D9712" t="s">
        <v>71</v>
      </c>
      <c r="E9712" t="s">
        <v>77</v>
      </c>
    </row>
    <row r="9714" spans="1:18" x14ac:dyDescent="0.25">
      <c r="A9714" t="s">
        <v>0</v>
      </c>
      <c r="B9714" s="1">
        <v>43348</v>
      </c>
      <c r="C9714" s="2">
        <v>0.73428599537037043</v>
      </c>
      <c r="D9714" t="s">
        <v>71</v>
      </c>
      <c r="E9714" t="s">
        <v>63</v>
      </c>
      <c r="F9714">
        <v>9.32</v>
      </c>
      <c r="G9714">
        <v>156.916372</v>
      </c>
      <c r="H9714">
        <v>26.425000000000001</v>
      </c>
      <c r="I9714">
        <v>201</v>
      </c>
    </row>
    <row r="9716" spans="1:18" x14ac:dyDescent="0.25">
      <c r="A9716" t="s">
        <v>0</v>
      </c>
      <c r="B9716" s="1">
        <v>43348</v>
      </c>
      <c r="C9716" s="2">
        <v>0.73429726851851862</v>
      </c>
      <c r="D9716" t="s">
        <v>71</v>
      </c>
      <c r="E9716" t="s">
        <v>77</v>
      </c>
    </row>
    <row r="9718" spans="1:18" x14ac:dyDescent="0.25">
      <c r="A9718" t="s">
        <v>0</v>
      </c>
      <c r="B9718" s="1">
        <v>43348</v>
      </c>
      <c r="C9718" s="2">
        <v>0.7342984953703704</v>
      </c>
      <c r="D9718" t="s">
        <v>71</v>
      </c>
      <c r="E9718" t="s">
        <v>63</v>
      </c>
      <c r="F9718">
        <v>9.32</v>
      </c>
      <c r="G9718">
        <v>156.92117099999999</v>
      </c>
      <c r="H9718">
        <v>26.425000000000001</v>
      </c>
      <c r="I9718">
        <v>201</v>
      </c>
    </row>
    <row r="9720" spans="1:18" x14ac:dyDescent="0.25">
      <c r="A9720" t="s">
        <v>0</v>
      </c>
      <c r="B9720" s="1">
        <v>43348</v>
      </c>
      <c r="C9720" s="2">
        <v>0.73430886574074072</v>
      </c>
      <c r="D9720" t="s">
        <v>71</v>
      </c>
      <c r="E9720" t="s">
        <v>77</v>
      </c>
    </row>
    <row r="9722" spans="1:18" x14ac:dyDescent="0.25">
      <c r="A9722" t="s">
        <v>0</v>
      </c>
      <c r="B9722" s="1">
        <v>43348</v>
      </c>
      <c r="C9722" s="2">
        <v>0.73430891203703708</v>
      </c>
      <c r="D9722" t="s">
        <v>71</v>
      </c>
      <c r="E9722" t="s">
        <v>63</v>
      </c>
      <c r="F9722">
        <v>9.32</v>
      </c>
      <c r="G9722">
        <v>156.90437</v>
      </c>
      <c r="H9722">
        <v>26.425000000000001</v>
      </c>
      <c r="I9722">
        <v>201</v>
      </c>
    </row>
    <row r="9724" spans="1:18" x14ac:dyDescent="0.25">
      <c r="A9724" t="s">
        <v>0</v>
      </c>
      <c r="B9724" s="1">
        <v>43348</v>
      </c>
      <c r="C9724" s="2">
        <v>0.7342238888888889</v>
      </c>
      <c r="D9724" t="s">
        <v>71</v>
      </c>
      <c r="E9724" t="s">
        <v>57</v>
      </c>
      <c r="K9724">
        <v>9.33</v>
      </c>
      <c r="L9724">
        <v>9.33</v>
      </c>
      <c r="M9724">
        <v>9.3248040000000003</v>
      </c>
      <c r="N9724">
        <v>2.5500000000000002E-4</v>
      </c>
      <c r="O9724">
        <v>-3.333E-3</v>
      </c>
      <c r="P9724">
        <v>0</v>
      </c>
      <c r="Q9724">
        <v>4.6999999999999997E-5</v>
      </c>
      <c r="R9724">
        <v>3</v>
      </c>
    </row>
    <row r="9726" spans="1:18" x14ac:dyDescent="0.25">
      <c r="A9726" t="s">
        <v>0</v>
      </c>
      <c r="B9726" s="1">
        <v>43348</v>
      </c>
      <c r="C9726" s="2">
        <v>0.73432178240740742</v>
      </c>
      <c r="D9726" t="s">
        <v>71</v>
      </c>
      <c r="E9726" t="s">
        <v>77</v>
      </c>
    </row>
    <row r="9728" spans="1:18" x14ac:dyDescent="0.25">
      <c r="A9728" t="s">
        <v>0</v>
      </c>
      <c r="B9728" s="1">
        <v>43348</v>
      </c>
      <c r="C9728" s="2">
        <v>0.73432185185185184</v>
      </c>
      <c r="D9728" t="s">
        <v>71</v>
      </c>
      <c r="E9728" t="s">
        <v>63</v>
      </c>
      <c r="F9728">
        <v>9.33</v>
      </c>
      <c r="G9728">
        <v>156.892732</v>
      </c>
      <c r="H9728">
        <v>26.425000000000001</v>
      </c>
      <c r="I9728">
        <v>201</v>
      </c>
    </row>
    <row r="9730" spans="1:9" x14ac:dyDescent="0.25">
      <c r="A9730" t="s">
        <v>0</v>
      </c>
      <c r="B9730" s="1">
        <v>43348</v>
      </c>
      <c r="C9730" s="2">
        <v>0.73433199074074074</v>
      </c>
      <c r="D9730" t="s">
        <v>71</v>
      </c>
      <c r="E9730" t="s">
        <v>77</v>
      </c>
    </row>
    <row r="9732" spans="1:9" x14ac:dyDescent="0.25">
      <c r="A9732" t="s">
        <v>0</v>
      </c>
      <c r="B9732" s="1">
        <v>43348</v>
      </c>
      <c r="C9732" s="2">
        <v>0.73433206018518515</v>
      </c>
      <c r="D9732" t="s">
        <v>71</v>
      </c>
      <c r="E9732" t="s">
        <v>63</v>
      </c>
      <c r="F9732">
        <v>9.33</v>
      </c>
      <c r="G9732">
        <v>156.87983500000001</v>
      </c>
      <c r="H9732">
        <v>26.425000000000001</v>
      </c>
      <c r="I9732">
        <v>201</v>
      </c>
    </row>
    <row r="9734" spans="1:9" x14ac:dyDescent="0.25">
      <c r="A9734" t="s">
        <v>0</v>
      </c>
      <c r="B9734" s="1">
        <v>43348</v>
      </c>
      <c r="C9734" s="2">
        <v>0.73434359953703698</v>
      </c>
      <c r="D9734" t="s">
        <v>71</v>
      </c>
      <c r="E9734" t="s">
        <v>77</v>
      </c>
    </row>
    <row r="9736" spans="1:9" x14ac:dyDescent="0.25">
      <c r="A9736" t="s">
        <v>0</v>
      </c>
      <c r="B9736" s="1">
        <v>43348</v>
      </c>
      <c r="C9736" s="2">
        <v>0.73434364583333334</v>
      </c>
      <c r="D9736" t="s">
        <v>71</v>
      </c>
      <c r="E9736" t="s">
        <v>63</v>
      </c>
      <c r="F9736">
        <v>9.33</v>
      </c>
      <c r="G9736">
        <v>156.88985600000001</v>
      </c>
      <c r="H9736">
        <v>26.425000000000001</v>
      </c>
      <c r="I9736">
        <v>201</v>
      </c>
    </row>
    <row r="9738" spans="1:9" x14ac:dyDescent="0.25">
      <c r="A9738" t="s">
        <v>0</v>
      </c>
      <c r="B9738" s="1">
        <v>43348</v>
      </c>
      <c r="C9738" s="2">
        <v>0.73435516203703699</v>
      </c>
      <c r="D9738" t="s">
        <v>71</v>
      </c>
      <c r="E9738" t="s">
        <v>77</v>
      </c>
    </row>
    <row r="9740" spans="1:9" x14ac:dyDescent="0.25">
      <c r="A9740" t="s">
        <v>0</v>
      </c>
      <c r="B9740" s="1">
        <v>43348</v>
      </c>
      <c r="C9740" s="2">
        <v>0.73435523148148152</v>
      </c>
      <c r="D9740" t="s">
        <v>71</v>
      </c>
      <c r="E9740" t="s">
        <v>63</v>
      </c>
      <c r="F9740">
        <v>9.33</v>
      </c>
      <c r="G9740">
        <v>156.893946</v>
      </c>
      <c r="H9740">
        <v>26.425000000000001</v>
      </c>
      <c r="I9740">
        <v>201</v>
      </c>
    </row>
    <row r="9742" spans="1:9" x14ac:dyDescent="0.25">
      <c r="A9742" t="s">
        <v>0</v>
      </c>
      <c r="B9742" s="1">
        <v>43348</v>
      </c>
      <c r="C9742" s="2">
        <v>0.73436674768518528</v>
      </c>
      <c r="D9742" t="s">
        <v>71</v>
      </c>
      <c r="E9742" t="s">
        <v>77</v>
      </c>
    </row>
    <row r="9744" spans="1:9" x14ac:dyDescent="0.25">
      <c r="A9744" t="s">
        <v>0</v>
      </c>
      <c r="B9744" s="1">
        <v>43348</v>
      </c>
      <c r="C9744" s="2">
        <v>0.7343668171296297</v>
      </c>
      <c r="D9744" t="s">
        <v>71</v>
      </c>
      <c r="E9744" t="s">
        <v>63</v>
      </c>
      <c r="F9744">
        <v>9.33</v>
      </c>
      <c r="G9744">
        <v>156.900361</v>
      </c>
      <c r="H9744">
        <v>26.425000000000001</v>
      </c>
      <c r="I9744">
        <v>201</v>
      </c>
    </row>
    <row r="9746" spans="1:18" x14ac:dyDescent="0.25">
      <c r="A9746" t="s">
        <v>0</v>
      </c>
      <c r="B9746" s="1">
        <v>43348</v>
      </c>
      <c r="C9746" s="2">
        <v>0.73437945601851851</v>
      </c>
      <c r="D9746" t="s">
        <v>71</v>
      </c>
      <c r="E9746" t="s">
        <v>77</v>
      </c>
    </row>
    <row r="9748" spans="1:18" x14ac:dyDescent="0.25">
      <c r="A9748" t="s">
        <v>0</v>
      </c>
      <c r="B9748" s="1">
        <v>43348</v>
      </c>
      <c r="C9748" s="2">
        <v>0.73437952546296303</v>
      </c>
      <c r="D9748" t="s">
        <v>71</v>
      </c>
      <c r="E9748" t="s">
        <v>63</v>
      </c>
      <c r="F9748">
        <v>9.33</v>
      </c>
      <c r="G9748">
        <v>156.85356400000001</v>
      </c>
      <c r="H9748">
        <v>26.425000000000001</v>
      </c>
      <c r="I9748">
        <v>201</v>
      </c>
    </row>
    <row r="9750" spans="1:18" x14ac:dyDescent="0.25">
      <c r="A9750" t="s">
        <v>0</v>
      </c>
      <c r="B9750" s="1">
        <v>43348</v>
      </c>
      <c r="C9750" s="2">
        <v>0.73439101851851862</v>
      </c>
      <c r="D9750" t="s">
        <v>71</v>
      </c>
      <c r="E9750" t="s">
        <v>77</v>
      </c>
    </row>
    <row r="9752" spans="1:18" x14ac:dyDescent="0.25">
      <c r="A9752" t="s">
        <v>0</v>
      </c>
      <c r="B9752" s="1">
        <v>43348</v>
      </c>
      <c r="C9752" s="2">
        <v>0.73439108796296304</v>
      </c>
      <c r="D9752" t="s">
        <v>71</v>
      </c>
      <c r="E9752" t="s">
        <v>63</v>
      </c>
      <c r="F9752">
        <v>9.33</v>
      </c>
      <c r="G9752">
        <v>156.86210199999999</v>
      </c>
      <c r="H9752">
        <v>26.425000000000001</v>
      </c>
      <c r="I9752">
        <v>201</v>
      </c>
    </row>
    <row r="9754" spans="1:18" x14ac:dyDescent="0.25">
      <c r="A9754" t="s">
        <v>0</v>
      </c>
      <c r="B9754" s="1">
        <v>43348</v>
      </c>
      <c r="C9754" s="2">
        <v>0.73440258101851852</v>
      </c>
      <c r="D9754" t="s">
        <v>71</v>
      </c>
      <c r="E9754" t="s">
        <v>77</v>
      </c>
    </row>
    <row r="9756" spans="1:18" x14ac:dyDescent="0.25">
      <c r="A9756" t="s">
        <v>0</v>
      </c>
      <c r="B9756" s="1">
        <v>43348</v>
      </c>
      <c r="C9756" s="2">
        <v>0.73440266203703697</v>
      </c>
      <c r="D9756" t="s">
        <v>71</v>
      </c>
      <c r="E9756" t="s">
        <v>63</v>
      </c>
      <c r="F9756">
        <v>9.33</v>
      </c>
      <c r="G9756">
        <v>156.86743000000001</v>
      </c>
      <c r="H9756">
        <v>26.425000000000001</v>
      </c>
      <c r="I9756">
        <v>201</v>
      </c>
    </row>
    <row r="9758" spans="1:18" x14ac:dyDescent="0.25">
      <c r="A9758" t="s">
        <v>0</v>
      </c>
      <c r="B9758" s="1">
        <v>43348</v>
      </c>
      <c r="C9758" s="2">
        <v>0.73432846064814816</v>
      </c>
      <c r="D9758" t="s">
        <v>71</v>
      </c>
      <c r="E9758" t="s">
        <v>57</v>
      </c>
      <c r="K9758">
        <v>9.33</v>
      </c>
      <c r="L9758">
        <v>9.33</v>
      </c>
      <c r="M9758">
        <v>9.3264790000000009</v>
      </c>
      <c r="N9758">
        <v>3.7800000000000003E-4</v>
      </c>
      <c r="O9758">
        <v>0</v>
      </c>
      <c r="P9758">
        <v>-1.6670000000000001E-3</v>
      </c>
      <c r="Q9758">
        <v>5.3999999999999998E-5</v>
      </c>
      <c r="R9758">
        <v>3</v>
      </c>
    </row>
    <row r="9760" spans="1:18" x14ac:dyDescent="0.25">
      <c r="A9760" t="s">
        <v>0</v>
      </c>
      <c r="B9760" s="1">
        <v>43348</v>
      </c>
      <c r="C9760" s="2">
        <v>0.7344155555555556</v>
      </c>
      <c r="D9760" t="s">
        <v>71</v>
      </c>
      <c r="E9760" t="s">
        <v>77</v>
      </c>
    </row>
    <row r="9762" spans="1:18" x14ac:dyDescent="0.25">
      <c r="A9762" t="s">
        <v>0</v>
      </c>
      <c r="B9762" s="1">
        <v>43348</v>
      </c>
      <c r="C9762" s="2">
        <v>0.73441562500000002</v>
      </c>
      <c r="D9762" t="s">
        <v>71</v>
      </c>
      <c r="E9762" t="s">
        <v>63</v>
      </c>
      <c r="F9762">
        <v>9.33</v>
      </c>
      <c r="G9762">
        <v>156.875439</v>
      </c>
      <c r="H9762">
        <v>26.425000000000001</v>
      </c>
      <c r="I9762">
        <v>201</v>
      </c>
    </row>
    <row r="9764" spans="1:18" x14ac:dyDescent="0.25">
      <c r="A9764" t="s">
        <v>0</v>
      </c>
      <c r="B9764" s="1">
        <v>43348</v>
      </c>
      <c r="C9764" s="2">
        <v>0.73442574074074074</v>
      </c>
      <c r="D9764" t="s">
        <v>71</v>
      </c>
      <c r="E9764" t="s">
        <v>77</v>
      </c>
    </row>
    <row r="9766" spans="1:18" x14ac:dyDescent="0.25">
      <c r="A9766" t="s">
        <v>0</v>
      </c>
      <c r="B9766" s="1">
        <v>43348</v>
      </c>
      <c r="C9766" s="2">
        <v>0.73442581018518516</v>
      </c>
      <c r="D9766" t="s">
        <v>71</v>
      </c>
      <c r="E9766" t="s">
        <v>63</v>
      </c>
      <c r="F9766">
        <v>9.33</v>
      </c>
      <c r="G9766">
        <v>156.84389300000001</v>
      </c>
      <c r="H9766">
        <v>26.425000000000001</v>
      </c>
      <c r="I9766">
        <v>201</v>
      </c>
    </row>
    <row r="9768" spans="1:18" x14ac:dyDescent="0.25">
      <c r="A9768" t="s">
        <v>0</v>
      </c>
      <c r="B9768" s="1">
        <v>43348</v>
      </c>
      <c r="C9768" s="2">
        <v>0.73443730324074075</v>
      </c>
      <c r="D9768" t="s">
        <v>71</v>
      </c>
      <c r="E9768" t="s">
        <v>77</v>
      </c>
    </row>
    <row r="9770" spans="1:18" x14ac:dyDescent="0.25">
      <c r="A9770" t="s">
        <v>0</v>
      </c>
      <c r="B9770" s="1">
        <v>43348</v>
      </c>
      <c r="C9770" s="2">
        <v>0.73443737268518516</v>
      </c>
      <c r="D9770" t="s">
        <v>71</v>
      </c>
      <c r="E9770" t="s">
        <v>63</v>
      </c>
      <c r="F9770">
        <v>9.33</v>
      </c>
      <c r="G9770">
        <v>156.85991899999999</v>
      </c>
      <c r="H9770">
        <v>26.425000000000001</v>
      </c>
      <c r="I9770">
        <v>201</v>
      </c>
    </row>
    <row r="9772" spans="1:18" x14ac:dyDescent="0.25">
      <c r="A9772" t="s">
        <v>0</v>
      </c>
      <c r="B9772" s="1">
        <v>43348</v>
      </c>
      <c r="C9772" s="2">
        <v>0.73436311342592597</v>
      </c>
      <c r="D9772" t="s">
        <v>71</v>
      </c>
      <c r="E9772" t="s">
        <v>57</v>
      </c>
      <c r="K9772">
        <v>9.32</v>
      </c>
      <c r="L9772">
        <v>9.32</v>
      </c>
      <c r="M9772">
        <v>9.3277169999999998</v>
      </c>
      <c r="N9772">
        <v>2.99E-4</v>
      </c>
      <c r="O9772">
        <v>3.333E-3</v>
      </c>
      <c r="P9772">
        <v>1.6670000000000001E-3</v>
      </c>
      <c r="Q9772">
        <v>6.0000000000000002E-5</v>
      </c>
      <c r="R9772">
        <v>3</v>
      </c>
    </row>
    <row r="9774" spans="1:18" x14ac:dyDescent="0.25">
      <c r="A9774" t="s">
        <v>0</v>
      </c>
      <c r="B9774" s="1">
        <v>43348</v>
      </c>
      <c r="C9774" s="2">
        <v>0.73445025462962965</v>
      </c>
      <c r="D9774" t="s">
        <v>71</v>
      </c>
      <c r="E9774" t="s">
        <v>77</v>
      </c>
    </row>
    <row r="9776" spans="1:18" x14ac:dyDescent="0.25">
      <c r="A9776" t="s">
        <v>0</v>
      </c>
      <c r="B9776" s="1">
        <v>43348</v>
      </c>
      <c r="C9776" s="2">
        <v>0.73445034722222224</v>
      </c>
      <c r="D9776" t="s">
        <v>71</v>
      </c>
      <c r="E9776" t="s">
        <v>63</v>
      </c>
      <c r="F9776">
        <v>9.32</v>
      </c>
      <c r="G9776">
        <v>156.84420600000001</v>
      </c>
      <c r="H9776">
        <v>26.425000000000001</v>
      </c>
      <c r="I9776">
        <v>201</v>
      </c>
    </row>
    <row r="9778" spans="1:18" x14ac:dyDescent="0.25">
      <c r="A9778" t="s">
        <v>0</v>
      </c>
      <c r="B9778" s="1">
        <v>43348</v>
      </c>
      <c r="C9778" s="2">
        <v>0.73446045138888882</v>
      </c>
      <c r="D9778" t="s">
        <v>71</v>
      </c>
      <c r="E9778" t="s">
        <v>77</v>
      </c>
    </row>
    <row r="9780" spans="1:18" x14ac:dyDescent="0.25">
      <c r="A9780" t="s">
        <v>0</v>
      </c>
      <c r="B9780" s="1">
        <v>43348</v>
      </c>
      <c r="C9780" s="2">
        <v>0.73446053240740738</v>
      </c>
      <c r="D9780" t="s">
        <v>71</v>
      </c>
      <c r="E9780" t="s">
        <v>63</v>
      </c>
      <c r="F9780">
        <v>9.32</v>
      </c>
      <c r="G9780">
        <v>156.827889</v>
      </c>
      <c r="H9780">
        <v>26.425000000000001</v>
      </c>
      <c r="I9780">
        <v>201</v>
      </c>
    </row>
    <row r="9782" spans="1:18" x14ac:dyDescent="0.25">
      <c r="A9782" t="s">
        <v>0</v>
      </c>
      <c r="B9782" s="1">
        <v>43348</v>
      </c>
      <c r="C9782" s="2">
        <v>0.73447202546296297</v>
      </c>
      <c r="D9782" t="s">
        <v>71</v>
      </c>
      <c r="E9782" t="s">
        <v>77</v>
      </c>
    </row>
    <row r="9784" spans="1:18" x14ac:dyDescent="0.25">
      <c r="A9784" t="s">
        <v>0</v>
      </c>
      <c r="B9784" s="1">
        <v>43348</v>
      </c>
      <c r="C9784" s="2">
        <v>0.73447209490740739</v>
      </c>
      <c r="D9784" t="s">
        <v>71</v>
      </c>
      <c r="E9784" t="s">
        <v>63</v>
      </c>
      <c r="F9784">
        <v>9.32</v>
      </c>
      <c r="G9784">
        <v>156.81560300000001</v>
      </c>
      <c r="H9784">
        <v>26.425000000000001</v>
      </c>
      <c r="I9784">
        <v>201</v>
      </c>
    </row>
    <row r="9786" spans="1:18" x14ac:dyDescent="0.25">
      <c r="A9786" t="s">
        <v>0</v>
      </c>
      <c r="B9786" s="1">
        <v>43348</v>
      </c>
      <c r="C9786" s="2">
        <v>0.73439768518518511</v>
      </c>
      <c r="D9786" t="s">
        <v>71</v>
      </c>
      <c r="E9786" t="s">
        <v>57</v>
      </c>
      <c r="K9786">
        <v>9.33</v>
      </c>
      <c r="L9786">
        <v>9.33</v>
      </c>
      <c r="M9786">
        <v>9.327458</v>
      </c>
      <c r="N9786">
        <v>1.0900000000000001E-4</v>
      </c>
      <c r="O9786">
        <v>-3.333E-3</v>
      </c>
      <c r="P9786">
        <v>0</v>
      </c>
      <c r="Q9786">
        <v>6.3E-5</v>
      </c>
      <c r="R9786">
        <v>3</v>
      </c>
    </row>
    <row r="9788" spans="1:18" x14ac:dyDescent="0.25">
      <c r="A9788" t="s">
        <v>0</v>
      </c>
      <c r="B9788" s="1">
        <v>43348</v>
      </c>
      <c r="C9788" s="2">
        <v>0.73448496527777785</v>
      </c>
      <c r="D9788" t="s">
        <v>71</v>
      </c>
      <c r="E9788" t="s">
        <v>77</v>
      </c>
    </row>
    <row r="9790" spans="1:18" x14ac:dyDescent="0.25">
      <c r="A9790" t="s">
        <v>0</v>
      </c>
      <c r="B9790" s="1">
        <v>43348</v>
      </c>
      <c r="C9790" s="2">
        <v>0.73448505787037044</v>
      </c>
      <c r="D9790" t="s">
        <v>71</v>
      </c>
      <c r="E9790" t="s">
        <v>63</v>
      </c>
      <c r="F9790">
        <v>9.33</v>
      </c>
      <c r="G9790">
        <v>156.85535999999999</v>
      </c>
      <c r="H9790">
        <v>26.425000000000001</v>
      </c>
      <c r="I9790">
        <v>201</v>
      </c>
    </row>
    <row r="9792" spans="1:18" x14ac:dyDescent="0.25">
      <c r="A9792" t="s">
        <v>0</v>
      </c>
      <c r="B9792" s="1">
        <v>43348</v>
      </c>
      <c r="C9792" s="2">
        <v>0.73449519675925934</v>
      </c>
      <c r="D9792" t="s">
        <v>71</v>
      </c>
      <c r="E9792" t="s">
        <v>77</v>
      </c>
    </row>
    <row r="9794" spans="1:18" x14ac:dyDescent="0.25">
      <c r="A9794" t="s">
        <v>0</v>
      </c>
      <c r="B9794" s="1">
        <v>43348</v>
      </c>
      <c r="C9794" s="2">
        <v>0.73449526620370376</v>
      </c>
      <c r="D9794" t="s">
        <v>71</v>
      </c>
      <c r="E9794" t="s">
        <v>63</v>
      </c>
      <c r="F9794">
        <v>9.33</v>
      </c>
      <c r="G9794">
        <v>156.82907399999999</v>
      </c>
      <c r="H9794">
        <v>26.425000000000001</v>
      </c>
      <c r="I9794">
        <v>201</v>
      </c>
    </row>
    <row r="9796" spans="1:18" x14ac:dyDescent="0.25">
      <c r="A9796" t="s">
        <v>0</v>
      </c>
      <c r="B9796" s="1">
        <v>43348</v>
      </c>
      <c r="C9796" s="2">
        <v>0.73450675925925923</v>
      </c>
      <c r="D9796" t="s">
        <v>71</v>
      </c>
      <c r="E9796" t="s">
        <v>77</v>
      </c>
    </row>
    <row r="9798" spans="1:18" x14ac:dyDescent="0.25">
      <c r="A9798" t="s">
        <v>0</v>
      </c>
      <c r="B9798" s="1">
        <v>43348</v>
      </c>
      <c r="C9798" s="2">
        <v>0.73450685185185183</v>
      </c>
      <c r="D9798" t="s">
        <v>71</v>
      </c>
      <c r="E9798" t="s">
        <v>63</v>
      </c>
      <c r="F9798">
        <v>9.33</v>
      </c>
      <c r="G9798">
        <v>156.81721300000001</v>
      </c>
      <c r="H9798">
        <v>26.425000000000001</v>
      </c>
      <c r="I9798">
        <v>201</v>
      </c>
    </row>
    <row r="9800" spans="1:18" x14ac:dyDescent="0.25">
      <c r="A9800" t="s">
        <v>0</v>
      </c>
      <c r="B9800" s="1">
        <v>43348</v>
      </c>
      <c r="C9800" s="2">
        <v>0.73443241898148148</v>
      </c>
      <c r="D9800" t="s">
        <v>71</v>
      </c>
      <c r="E9800" t="s">
        <v>57</v>
      </c>
      <c r="K9800">
        <v>9.34</v>
      </c>
      <c r="L9800">
        <v>9.34</v>
      </c>
      <c r="M9800">
        <v>9.3268229999999992</v>
      </c>
      <c r="N9800">
        <v>-8.6000000000000003E-5</v>
      </c>
      <c r="O9800">
        <v>-3.333E-3</v>
      </c>
      <c r="P9800">
        <v>-3.333E-3</v>
      </c>
      <c r="Q9800">
        <v>6.2000000000000003E-5</v>
      </c>
      <c r="R9800">
        <v>3</v>
      </c>
    </row>
    <row r="9802" spans="1:18" x14ac:dyDescent="0.25">
      <c r="A9802" t="s">
        <v>0</v>
      </c>
      <c r="B9802" s="1">
        <v>43348</v>
      </c>
      <c r="C9802" s="2">
        <v>0.73451973379629631</v>
      </c>
      <c r="D9802" t="s">
        <v>71</v>
      </c>
      <c r="E9802" t="s">
        <v>77</v>
      </c>
    </row>
    <row r="9804" spans="1:18" x14ac:dyDescent="0.25">
      <c r="A9804" t="s">
        <v>0</v>
      </c>
      <c r="B9804" s="1">
        <v>43348</v>
      </c>
      <c r="C9804" s="2">
        <v>0.7345197916666667</v>
      </c>
      <c r="D9804" t="s">
        <v>71</v>
      </c>
      <c r="E9804" t="s">
        <v>63</v>
      </c>
      <c r="F9804">
        <v>9.34</v>
      </c>
      <c r="G9804">
        <v>156.81232499999999</v>
      </c>
      <c r="H9804">
        <v>26.425000000000001</v>
      </c>
      <c r="I9804">
        <v>201</v>
      </c>
    </row>
    <row r="9806" spans="1:18" x14ac:dyDescent="0.25">
      <c r="A9806" t="s">
        <v>0</v>
      </c>
      <c r="B9806" s="1">
        <v>43348</v>
      </c>
      <c r="C9806" s="2">
        <v>0.73452993055555549</v>
      </c>
      <c r="D9806" t="s">
        <v>71</v>
      </c>
      <c r="E9806" t="s">
        <v>77</v>
      </c>
    </row>
    <row r="9808" spans="1:18" x14ac:dyDescent="0.25">
      <c r="A9808" t="s">
        <v>0</v>
      </c>
      <c r="B9808" s="1">
        <v>43348</v>
      </c>
      <c r="C9808" s="2">
        <v>0.73453000000000002</v>
      </c>
      <c r="D9808" t="s">
        <v>71</v>
      </c>
      <c r="E9808" t="s">
        <v>63</v>
      </c>
      <c r="F9808">
        <v>9.34</v>
      </c>
      <c r="G9808">
        <v>156.82358300000001</v>
      </c>
      <c r="H9808">
        <v>26.425000000000001</v>
      </c>
      <c r="I9808">
        <v>201</v>
      </c>
    </row>
    <row r="9810" spans="1:18" x14ac:dyDescent="0.25">
      <c r="A9810" t="s">
        <v>0</v>
      </c>
      <c r="B9810" s="1">
        <v>43348</v>
      </c>
      <c r="C9810" s="2">
        <v>0.73454149305555561</v>
      </c>
      <c r="D9810" t="s">
        <v>71</v>
      </c>
      <c r="E9810" t="s">
        <v>77</v>
      </c>
    </row>
    <row r="9812" spans="1:18" x14ac:dyDescent="0.25">
      <c r="A9812" t="s">
        <v>0</v>
      </c>
      <c r="B9812" s="1">
        <v>43348</v>
      </c>
      <c r="C9812" s="2">
        <v>0.73454157407407406</v>
      </c>
      <c r="D9812" t="s">
        <v>71</v>
      </c>
      <c r="E9812" t="s">
        <v>63</v>
      </c>
      <c r="F9812">
        <v>9.34</v>
      </c>
      <c r="G9812">
        <v>156.80505299999999</v>
      </c>
      <c r="H9812">
        <v>26.425000000000001</v>
      </c>
      <c r="I9812">
        <v>201</v>
      </c>
    </row>
    <row r="9814" spans="1:18" x14ac:dyDescent="0.25">
      <c r="A9814" t="s">
        <v>0</v>
      </c>
      <c r="B9814" s="1">
        <v>43348</v>
      </c>
      <c r="C9814" s="2">
        <v>0.73446711805555553</v>
      </c>
      <c r="D9814" t="s">
        <v>71</v>
      </c>
      <c r="E9814" t="s">
        <v>57</v>
      </c>
      <c r="K9814">
        <v>9.35</v>
      </c>
      <c r="L9814">
        <v>9.35</v>
      </c>
      <c r="M9814">
        <v>9.3267399999999991</v>
      </c>
      <c r="N9814">
        <v>-1.9799999999999999E-4</v>
      </c>
      <c r="O9814">
        <v>-3.333E-3</v>
      </c>
      <c r="P9814">
        <v>-3.333E-3</v>
      </c>
      <c r="Q9814">
        <v>5.8E-5</v>
      </c>
      <c r="R9814">
        <v>3</v>
      </c>
    </row>
    <row r="9816" spans="1:18" x14ac:dyDescent="0.25">
      <c r="A9816" t="s">
        <v>0</v>
      </c>
      <c r="B9816" s="1">
        <v>43348</v>
      </c>
      <c r="C9816" s="2">
        <v>0.73455446759259269</v>
      </c>
      <c r="D9816" t="s">
        <v>71</v>
      </c>
      <c r="E9816" t="s">
        <v>77</v>
      </c>
    </row>
    <row r="9818" spans="1:18" x14ac:dyDescent="0.25">
      <c r="A9818" t="s">
        <v>0</v>
      </c>
      <c r="B9818" s="1">
        <v>43348</v>
      </c>
      <c r="C9818" s="2">
        <v>0.73455451388888893</v>
      </c>
      <c r="D9818" t="s">
        <v>71</v>
      </c>
      <c r="E9818" t="s">
        <v>63</v>
      </c>
      <c r="F9818">
        <v>9.35</v>
      </c>
      <c r="G9818">
        <v>156.816348</v>
      </c>
      <c r="H9818">
        <v>26.425000000000001</v>
      </c>
      <c r="I9818">
        <v>201</v>
      </c>
    </row>
    <row r="9820" spans="1:18" x14ac:dyDescent="0.25">
      <c r="A9820" t="s">
        <v>0</v>
      </c>
      <c r="B9820" s="1">
        <v>43348</v>
      </c>
      <c r="C9820" s="2">
        <v>0.73456465277777783</v>
      </c>
      <c r="D9820" t="s">
        <v>71</v>
      </c>
      <c r="E9820" t="s">
        <v>77</v>
      </c>
    </row>
    <row r="9822" spans="1:18" x14ac:dyDescent="0.25">
      <c r="A9822" t="s">
        <v>0</v>
      </c>
      <c r="B9822" s="1">
        <v>43348</v>
      </c>
      <c r="C9822" s="2">
        <v>0.73456473379629628</v>
      </c>
      <c r="D9822" t="s">
        <v>71</v>
      </c>
      <c r="E9822" t="s">
        <v>63</v>
      </c>
      <c r="F9822">
        <v>9.35</v>
      </c>
      <c r="G9822">
        <v>156.79469700000001</v>
      </c>
      <c r="H9822">
        <v>26.425000000000001</v>
      </c>
      <c r="I9822">
        <v>201</v>
      </c>
    </row>
    <row r="9824" spans="1:18" x14ac:dyDescent="0.25">
      <c r="A9824" t="s">
        <v>0</v>
      </c>
      <c r="B9824" s="1">
        <v>43348</v>
      </c>
      <c r="C9824" s="2">
        <v>0.73457621527777783</v>
      </c>
      <c r="D9824" t="s">
        <v>71</v>
      </c>
      <c r="E9824" t="s">
        <v>77</v>
      </c>
    </row>
    <row r="9826" spans="1:18" x14ac:dyDescent="0.25">
      <c r="A9826" t="s">
        <v>0</v>
      </c>
      <c r="B9826" s="1">
        <v>43348</v>
      </c>
      <c r="C9826" s="2">
        <v>0.73457628472222225</v>
      </c>
      <c r="D9826" t="s">
        <v>71</v>
      </c>
      <c r="E9826" t="s">
        <v>63</v>
      </c>
      <c r="F9826">
        <v>9.35</v>
      </c>
      <c r="G9826">
        <v>156.79670899999999</v>
      </c>
      <c r="H9826">
        <v>26.425000000000001</v>
      </c>
      <c r="I9826">
        <v>201</v>
      </c>
    </row>
    <row r="9828" spans="1:18" x14ac:dyDescent="0.25">
      <c r="A9828" t="s">
        <v>0</v>
      </c>
      <c r="B9828" s="1">
        <v>43348</v>
      </c>
      <c r="C9828" s="2">
        <v>0.73450187499999997</v>
      </c>
      <c r="D9828" t="s">
        <v>71</v>
      </c>
      <c r="E9828" t="s">
        <v>57</v>
      </c>
      <c r="K9828">
        <v>9.33</v>
      </c>
      <c r="L9828">
        <v>9.33</v>
      </c>
      <c r="M9828">
        <v>9.3270020000000002</v>
      </c>
      <c r="N9828">
        <v>-1.7100000000000001E-4</v>
      </c>
      <c r="O9828">
        <v>6.6670000000000002E-3</v>
      </c>
      <c r="P9828">
        <v>1.6670000000000001E-3</v>
      </c>
      <c r="Q9828">
        <v>5.3000000000000001E-5</v>
      </c>
      <c r="R9828">
        <v>3</v>
      </c>
    </row>
    <row r="9830" spans="1:18" x14ac:dyDescent="0.25">
      <c r="A9830" t="s">
        <v>0</v>
      </c>
      <c r="B9830" s="1">
        <v>43348</v>
      </c>
      <c r="C9830" s="2">
        <v>0.73458917824074066</v>
      </c>
      <c r="D9830" t="s">
        <v>71</v>
      </c>
      <c r="E9830" t="s">
        <v>77</v>
      </c>
    </row>
    <row r="9832" spans="1:18" x14ac:dyDescent="0.25">
      <c r="A9832" t="s">
        <v>0</v>
      </c>
      <c r="B9832" s="1">
        <v>43348</v>
      </c>
      <c r="C9832" s="2">
        <v>0.7345892476851853</v>
      </c>
      <c r="D9832" t="s">
        <v>71</v>
      </c>
      <c r="E9832" t="s">
        <v>63</v>
      </c>
      <c r="F9832">
        <v>9.33</v>
      </c>
      <c r="G9832">
        <v>156.770602</v>
      </c>
      <c r="H9832">
        <v>26.425000000000001</v>
      </c>
      <c r="I9832">
        <v>201</v>
      </c>
    </row>
    <row r="9834" spans="1:18" x14ac:dyDescent="0.25">
      <c r="A9834" t="s">
        <v>0</v>
      </c>
      <c r="B9834" s="1">
        <v>43348</v>
      </c>
      <c r="C9834" s="2">
        <v>0.73459938657407398</v>
      </c>
      <c r="D9834" t="s">
        <v>71</v>
      </c>
      <c r="E9834" t="s">
        <v>77</v>
      </c>
    </row>
    <row r="9836" spans="1:18" x14ac:dyDescent="0.25">
      <c r="A9836" t="s">
        <v>0</v>
      </c>
      <c r="B9836" s="1">
        <v>43348</v>
      </c>
      <c r="C9836" s="2">
        <v>0.73459945601851862</v>
      </c>
      <c r="D9836" t="s">
        <v>71</v>
      </c>
      <c r="E9836" t="s">
        <v>63</v>
      </c>
      <c r="F9836">
        <v>9.33</v>
      </c>
      <c r="G9836">
        <v>156.796291</v>
      </c>
      <c r="H9836">
        <v>26.425000000000001</v>
      </c>
      <c r="I9836">
        <v>201</v>
      </c>
    </row>
    <row r="9838" spans="1:18" x14ac:dyDescent="0.25">
      <c r="A9838" t="s">
        <v>0</v>
      </c>
      <c r="B9838" s="1">
        <v>43348</v>
      </c>
      <c r="C9838" s="2">
        <v>0.73461094907407409</v>
      </c>
      <c r="D9838" t="s">
        <v>71</v>
      </c>
      <c r="E9838" t="s">
        <v>77</v>
      </c>
    </row>
    <row r="9840" spans="1:18" x14ac:dyDescent="0.25">
      <c r="A9840" t="s">
        <v>0</v>
      </c>
      <c r="B9840" s="1">
        <v>43348</v>
      </c>
      <c r="C9840" s="2">
        <v>0.73461101851851851</v>
      </c>
      <c r="D9840" t="s">
        <v>71</v>
      </c>
      <c r="E9840" t="s">
        <v>63</v>
      </c>
      <c r="F9840">
        <v>9.33</v>
      </c>
      <c r="G9840">
        <v>156.77504200000001</v>
      </c>
      <c r="H9840">
        <v>26.425000000000001</v>
      </c>
      <c r="I9840">
        <v>201</v>
      </c>
    </row>
    <row r="9842" spans="1:18" x14ac:dyDescent="0.25">
      <c r="A9842" t="s">
        <v>0</v>
      </c>
      <c r="B9842" s="1">
        <v>43348</v>
      </c>
      <c r="C9842" s="2">
        <v>0.73462019675925927</v>
      </c>
      <c r="D9842" t="s">
        <v>71</v>
      </c>
      <c r="E9842" t="s">
        <v>171</v>
      </c>
    </row>
    <row r="9844" spans="1:18" x14ac:dyDescent="0.25">
      <c r="A9844" t="s">
        <v>0</v>
      </c>
      <c r="B9844" s="1">
        <v>43348</v>
      </c>
      <c r="C9844" s="2">
        <v>0.7345365972222222</v>
      </c>
      <c r="D9844" t="s">
        <v>71</v>
      </c>
      <c r="E9844" t="s">
        <v>57</v>
      </c>
      <c r="K9844">
        <v>9.34</v>
      </c>
      <c r="L9844">
        <v>9.34</v>
      </c>
      <c r="M9844">
        <v>9.3283459999999998</v>
      </c>
      <c r="N9844">
        <v>-3.4E-5</v>
      </c>
      <c r="O9844">
        <v>-3.333E-3</v>
      </c>
      <c r="P9844">
        <v>1.6670000000000001E-3</v>
      </c>
      <c r="Q9844">
        <v>4.3999999999999999E-5</v>
      </c>
      <c r="R9844">
        <v>3</v>
      </c>
    </row>
    <row r="9846" spans="1:18" x14ac:dyDescent="0.25">
      <c r="A9846" t="s">
        <v>0</v>
      </c>
      <c r="B9846" s="1">
        <v>43348</v>
      </c>
      <c r="C9846" s="2">
        <v>0.73462509259259257</v>
      </c>
      <c r="D9846" t="s">
        <v>71</v>
      </c>
      <c r="E9846" t="s">
        <v>77</v>
      </c>
    </row>
    <row r="9848" spans="1:18" x14ac:dyDescent="0.25">
      <c r="A9848" t="s">
        <v>0</v>
      </c>
      <c r="B9848" s="1">
        <v>43348</v>
      </c>
      <c r="C9848" s="2">
        <v>0.73462631944444434</v>
      </c>
      <c r="D9848" t="s">
        <v>71</v>
      </c>
      <c r="E9848" t="s">
        <v>63</v>
      </c>
      <c r="F9848">
        <v>9.34</v>
      </c>
      <c r="G9848">
        <v>156.75600600000001</v>
      </c>
      <c r="H9848">
        <v>26.425000000000001</v>
      </c>
      <c r="I9848">
        <v>201</v>
      </c>
    </row>
    <row r="9850" spans="1:18" x14ac:dyDescent="0.25">
      <c r="A9850" t="s">
        <v>0</v>
      </c>
      <c r="B9850" s="1">
        <v>43348</v>
      </c>
      <c r="C9850" s="2">
        <v>0.73463410879629631</v>
      </c>
      <c r="D9850" t="s">
        <v>71</v>
      </c>
      <c r="E9850" t="s">
        <v>77</v>
      </c>
    </row>
    <row r="9852" spans="1:18" x14ac:dyDescent="0.25">
      <c r="A9852" t="s">
        <v>0</v>
      </c>
      <c r="B9852" s="1">
        <v>43348</v>
      </c>
      <c r="C9852" s="2">
        <v>0.73463418981481476</v>
      </c>
      <c r="D9852" t="s">
        <v>71</v>
      </c>
      <c r="E9852" t="s">
        <v>63</v>
      </c>
      <c r="F9852">
        <v>9.34</v>
      </c>
      <c r="G9852">
        <v>156.76017100000001</v>
      </c>
      <c r="H9852">
        <v>26.425000000000001</v>
      </c>
      <c r="I9852">
        <v>201</v>
      </c>
    </row>
    <row r="9854" spans="1:18" x14ac:dyDescent="0.25">
      <c r="A9854" t="s">
        <v>0</v>
      </c>
      <c r="B9854" s="1">
        <v>43348</v>
      </c>
      <c r="C9854" s="2">
        <v>0.73464334490740735</v>
      </c>
      <c r="D9854" t="s">
        <v>71</v>
      </c>
      <c r="E9854" t="s">
        <v>72</v>
      </c>
    </row>
    <row r="9856" spans="1:18" x14ac:dyDescent="0.25">
      <c r="A9856" t="s">
        <v>0</v>
      </c>
      <c r="B9856" s="1">
        <v>43348</v>
      </c>
      <c r="C9856" s="2">
        <v>0.73464694444444445</v>
      </c>
      <c r="D9856" t="s">
        <v>71</v>
      </c>
      <c r="E9856" t="s">
        <v>77</v>
      </c>
    </row>
    <row r="9858" spans="1:18" x14ac:dyDescent="0.25">
      <c r="A9858" t="s">
        <v>0</v>
      </c>
      <c r="B9858" s="1">
        <v>43348</v>
      </c>
      <c r="C9858" s="2">
        <v>0.73464702546296301</v>
      </c>
      <c r="D9858" t="s">
        <v>71</v>
      </c>
      <c r="E9858" t="s">
        <v>63</v>
      </c>
      <c r="F9858">
        <v>9.34</v>
      </c>
      <c r="G9858">
        <v>156.755842</v>
      </c>
      <c r="H9858">
        <v>26.425000000000001</v>
      </c>
      <c r="I9858">
        <v>201</v>
      </c>
    </row>
    <row r="9860" spans="1:18" x14ac:dyDescent="0.25">
      <c r="A9860" t="s">
        <v>0</v>
      </c>
      <c r="B9860" s="1">
        <v>43348</v>
      </c>
      <c r="C9860" s="2">
        <v>0.73457131944444443</v>
      </c>
      <c r="D9860" t="s">
        <v>71</v>
      </c>
      <c r="E9860" t="s">
        <v>57</v>
      </c>
      <c r="K9860">
        <v>9.33</v>
      </c>
      <c r="L9860">
        <v>9.33</v>
      </c>
      <c r="M9860">
        <v>9.3320419999999995</v>
      </c>
      <c r="N9860">
        <v>5.5000000000000002E-5</v>
      </c>
      <c r="O9860">
        <v>3.333E-3</v>
      </c>
      <c r="P9860">
        <v>0</v>
      </c>
      <c r="Q9860">
        <v>3.0000000000000001E-5</v>
      </c>
      <c r="R9860">
        <v>3</v>
      </c>
    </row>
    <row r="9862" spans="1:18" x14ac:dyDescent="0.25">
      <c r="A9862" t="s">
        <v>0</v>
      </c>
      <c r="B9862" s="1">
        <v>43348</v>
      </c>
      <c r="C9862" s="2">
        <v>0.73465863425925926</v>
      </c>
      <c r="D9862" t="s">
        <v>71</v>
      </c>
      <c r="E9862" t="s">
        <v>77</v>
      </c>
    </row>
    <row r="9864" spans="1:18" x14ac:dyDescent="0.25">
      <c r="A9864" t="s">
        <v>0</v>
      </c>
      <c r="B9864" s="1">
        <v>43348</v>
      </c>
      <c r="C9864" s="2">
        <v>0.73465870370370367</v>
      </c>
      <c r="D9864" t="s">
        <v>71</v>
      </c>
      <c r="E9864" t="s">
        <v>63</v>
      </c>
      <c r="F9864">
        <v>9.33</v>
      </c>
      <c r="G9864">
        <v>156.747051</v>
      </c>
      <c r="H9864">
        <v>26.425000000000001</v>
      </c>
      <c r="I9864">
        <v>201</v>
      </c>
    </row>
    <row r="9866" spans="1:18" x14ac:dyDescent="0.25">
      <c r="A9866" t="s">
        <v>0</v>
      </c>
      <c r="B9866" s="1">
        <v>43348</v>
      </c>
      <c r="C9866" s="2">
        <v>0.73466885416666672</v>
      </c>
      <c r="D9866" t="s">
        <v>71</v>
      </c>
      <c r="E9866" t="s">
        <v>77</v>
      </c>
    </row>
    <row r="9868" spans="1:18" x14ac:dyDescent="0.25">
      <c r="A9868" t="s">
        <v>0</v>
      </c>
      <c r="B9868" s="1">
        <v>43348</v>
      </c>
      <c r="C9868" s="2">
        <v>0.73466892361111114</v>
      </c>
      <c r="D9868" t="s">
        <v>71</v>
      </c>
      <c r="E9868" t="s">
        <v>63</v>
      </c>
      <c r="F9868">
        <v>9.33</v>
      </c>
      <c r="G9868">
        <v>156.728782</v>
      </c>
      <c r="H9868">
        <v>26.425000000000001</v>
      </c>
      <c r="I9868">
        <v>201</v>
      </c>
    </row>
    <row r="9870" spans="1:18" x14ac:dyDescent="0.25">
      <c r="A9870" t="s">
        <v>0</v>
      </c>
      <c r="B9870" s="1">
        <v>43348</v>
      </c>
      <c r="C9870" s="2">
        <v>0.73468042824074076</v>
      </c>
      <c r="D9870" t="s">
        <v>71</v>
      </c>
      <c r="E9870" t="s">
        <v>77</v>
      </c>
    </row>
    <row r="9872" spans="1:18" x14ac:dyDescent="0.25">
      <c r="A9872" t="s">
        <v>0</v>
      </c>
      <c r="B9872" s="1">
        <v>43348</v>
      </c>
      <c r="C9872" s="2">
        <v>0.73468052083333335</v>
      </c>
      <c r="D9872" t="s">
        <v>71</v>
      </c>
      <c r="E9872" t="s">
        <v>63</v>
      </c>
      <c r="F9872">
        <v>9.33</v>
      </c>
      <c r="G9872">
        <v>156.71892500000001</v>
      </c>
      <c r="H9872">
        <v>26.425000000000001</v>
      </c>
      <c r="I9872">
        <v>201</v>
      </c>
    </row>
    <row r="9874" spans="1:18" x14ac:dyDescent="0.25">
      <c r="A9874" t="s">
        <v>0</v>
      </c>
      <c r="B9874" s="1">
        <v>43348</v>
      </c>
      <c r="C9874" s="2">
        <v>0.73460606481481483</v>
      </c>
      <c r="D9874" t="s">
        <v>71</v>
      </c>
      <c r="E9874" t="s">
        <v>57</v>
      </c>
      <c r="K9874">
        <v>9.32</v>
      </c>
      <c r="L9874">
        <v>9.32</v>
      </c>
      <c r="M9874">
        <v>9.3366539999999993</v>
      </c>
      <c r="N9874">
        <v>-9.1000000000000003E-5</v>
      </c>
      <c r="O9874">
        <v>3.333E-3</v>
      </c>
      <c r="P9874">
        <v>3.333E-3</v>
      </c>
      <c r="Q9874">
        <v>1.2E-5</v>
      </c>
      <c r="R9874">
        <v>3</v>
      </c>
    </row>
    <row r="9876" spans="1:18" x14ac:dyDescent="0.25">
      <c r="A9876" t="s">
        <v>0</v>
      </c>
      <c r="B9876" s="1">
        <v>43348</v>
      </c>
      <c r="C9876" s="2">
        <v>0.73469336805555552</v>
      </c>
      <c r="D9876" t="s">
        <v>71</v>
      </c>
      <c r="E9876" t="s">
        <v>77</v>
      </c>
    </row>
    <row r="9878" spans="1:18" x14ac:dyDescent="0.25">
      <c r="A9878" t="s">
        <v>0</v>
      </c>
      <c r="B9878" s="1">
        <v>43348</v>
      </c>
      <c r="C9878" s="2">
        <v>0.73469343749999994</v>
      </c>
      <c r="D9878" t="s">
        <v>71</v>
      </c>
      <c r="E9878" t="s">
        <v>63</v>
      </c>
      <c r="F9878">
        <v>9.32</v>
      </c>
      <c r="G9878">
        <v>156.71918500000001</v>
      </c>
      <c r="H9878">
        <v>26.425000000000001</v>
      </c>
      <c r="I9878">
        <v>201</v>
      </c>
    </row>
    <row r="9880" spans="1:18" x14ac:dyDescent="0.25">
      <c r="A9880" t="s">
        <v>0</v>
      </c>
      <c r="B9880" s="1">
        <v>43348</v>
      </c>
      <c r="C9880" s="2">
        <v>0.73470357638888883</v>
      </c>
      <c r="D9880" t="s">
        <v>71</v>
      </c>
      <c r="E9880" t="s">
        <v>77</v>
      </c>
    </row>
    <row r="9882" spans="1:18" x14ac:dyDescent="0.25">
      <c r="A9882" t="s">
        <v>0</v>
      </c>
      <c r="B9882" s="1">
        <v>43348</v>
      </c>
      <c r="C9882" s="2">
        <v>0.7347036574074074</v>
      </c>
      <c r="D9882" t="s">
        <v>71</v>
      </c>
      <c r="E9882" t="s">
        <v>63</v>
      </c>
      <c r="F9882">
        <v>9.32</v>
      </c>
      <c r="G9882">
        <v>156.704351</v>
      </c>
      <c r="H9882">
        <v>26.425000000000001</v>
      </c>
      <c r="I9882">
        <v>201</v>
      </c>
    </row>
    <row r="9884" spans="1:18" x14ac:dyDescent="0.25">
      <c r="A9884" t="s">
        <v>0</v>
      </c>
      <c r="B9884" s="1">
        <v>43348</v>
      </c>
      <c r="C9884" s="2">
        <v>0.73471513888888884</v>
      </c>
      <c r="D9884" t="s">
        <v>71</v>
      </c>
      <c r="E9884" t="s">
        <v>77</v>
      </c>
    </row>
    <row r="9886" spans="1:18" x14ac:dyDescent="0.25">
      <c r="A9886" t="s">
        <v>0</v>
      </c>
      <c r="B9886" s="1">
        <v>43348</v>
      </c>
      <c r="C9886" s="2">
        <v>0.73471520833333326</v>
      </c>
      <c r="D9886" t="s">
        <v>71</v>
      </c>
      <c r="E9886" t="s">
        <v>63</v>
      </c>
      <c r="F9886">
        <v>9.32</v>
      </c>
      <c r="G9886">
        <v>156.698488</v>
      </c>
      <c r="H9886">
        <v>26.425000000000001</v>
      </c>
      <c r="I9886">
        <v>201</v>
      </c>
    </row>
    <row r="9888" spans="1:18" x14ac:dyDescent="0.25">
      <c r="A9888" t="s">
        <v>0</v>
      </c>
      <c r="B9888" s="1">
        <v>43348</v>
      </c>
      <c r="C9888" s="2">
        <v>0.73464078703703706</v>
      </c>
      <c r="D9888" t="s">
        <v>71</v>
      </c>
      <c r="E9888" t="s">
        <v>57</v>
      </c>
      <c r="K9888">
        <v>9.33</v>
      </c>
      <c r="L9888">
        <v>9.33</v>
      </c>
      <c r="M9888">
        <v>9.3388500000000008</v>
      </c>
      <c r="N9888">
        <v>-4.7100000000000001E-4</v>
      </c>
      <c r="O9888">
        <v>-3.333E-3</v>
      </c>
      <c r="P9888">
        <v>0</v>
      </c>
      <c r="Q9888">
        <v>-3.0000000000000001E-6</v>
      </c>
      <c r="R9888">
        <v>3</v>
      </c>
    </row>
    <row r="9890" spans="1:39" x14ac:dyDescent="0.25">
      <c r="A9890" t="s">
        <v>0</v>
      </c>
      <c r="B9890" s="1">
        <v>43348</v>
      </c>
      <c r="C9890" s="2">
        <v>0.73472812500000007</v>
      </c>
      <c r="D9890" t="s">
        <v>71</v>
      </c>
      <c r="E9890" t="s">
        <v>77</v>
      </c>
    </row>
    <row r="9892" spans="1:39" x14ac:dyDescent="0.25">
      <c r="A9892" t="s">
        <v>0</v>
      </c>
      <c r="B9892" s="1">
        <v>43348</v>
      </c>
      <c r="C9892" s="2">
        <v>0.73472817129629631</v>
      </c>
      <c r="D9892" t="s">
        <v>71</v>
      </c>
      <c r="E9892" t="s">
        <v>63</v>
      </c>
      <c r="F9892">
        <v>9.33</v>
      </c>
      <c r="G9892">
        <v>156.72107800000001</v>
      </c>
      <c r="H9892">
        <v>26.425000000000001</v>
      </c>
      <c r="I9892">
        <v>201</v>
      </c>
    </row>
    <row r="9894" spans="1:39" x14ac:dyDescent="0.25">
      <c r="A9894" t="s">
        <v>0</v>
      </c>
      <c r="B9894" s="1">
        <v>43348</v>
      </c>
      <c r="C9894" s="2">
        <v>0.73464458333333338</v>
      </c>
      <c r="D9894" t="s">
        <v>71</v>
      </c>
      <c r="E9894" t="s">
        <v>73</v>
      </c>
      <c r="AM9894" t="s">
        <v>74</v>
      </c>
    </row>
    <row r="9896" spans="1:39" x14ac:dyDescent="0.25">
      <c r="A9896" t="s">
        <v>0</v>
      </c>
      <c r="B9896" s="1">
        <v>43348</v>
      </c>
      <c r="C9896" s="2">
        <v>0.73473721064814812</v>
      </c>
      <c r="D9896" t="s">
        <v>71</v>
      </c>
      <c r="E9896" t="s">
        <v>75</v>
      </c>
    </row>
    <row r="9898" spans="1:39" x14ac:dyDescent="0.25">
      <c r="A9898" t="s">
        <v>0</v>
      </c>
      <c r="B9898" s="1">
        <v>43348</v>
      </c>
      <c r="C9898" s="2">
        <v>0.73464458333333338</v>
      </c>
      <c r="D9898" t="s">
        <v>71</v>
      </c>
      <c r="E9898" t="s">
        <v>73</v>
      </c>
      <c r="AM9898">
        <v>0</v>
      </c>
    </row>
    <row r="9900" spans="1:39" x14ac:dyDescent="0.25">
      <c r="A9900" t="s">
        <v>0</v>
      </c>
      <c r="B9900" s="1">
        <v>43348</v>
      </c>
      <c r="C9900" s="2">
        <v>0.73473967592592582</v>
      </c>
      <c r="D9900" t="s">
        <v>71</v>
      </c>
      <c r="E9900" t="s">
        <v>76</v>
      </c>
    </row>
    <row r="9902" spans="1:39" x14ac:dyDescent="0.25">
      <c r="A9902" t="s">
        <v>0</v>
      </c>
      <c r="B9902" s="1">
        <v>43348</v>
      </c>
      <c r="C9902" s="2">
        <v>0.73464458333333338</v>
      </c>
      <c r="D9902" t="s">
        <v>71</v>
      </c>
      <c r="E9902" t="s">
        <v>73</v>
      </c>
      <c r="AM9902" t="s">
        <v>74</v>
      </c>
    </row>
    <row r="9904" spans="1:39" x14ac:dyDescent="0.25">
      <c r="A9904" t="s">
        <v>0</v>
      </c>
      <c r="B9904" s="1">
        <v>43348</v>
      </c>
      <c r="C9904" s="2">
        <v>0.73474214120370374</v>
      </c>
      <c r="D9904" t="s">
        <v>71</v>
      </c>
      <c r="E9904" t="s">
        <v>75</v>
      </c>
    </row>
    <row r="9906" spans="1:39" x14ac:dyDescent="0.25">
      <c r="A9906" t="s">
        <v>0</v>
      </c>
      <c r="B9906" s="1">
        <v>43348</v>
      </c>
      <c r="C9906" s="2">
        <v>0.7346445949074073</v>
      </c>
      <c r="D9906" t="s">
        <v>71</v>
      </c>
      <c r="E9906" t="s">
        <v>73</v>
      </c>
      <c r="AM9906" t="s">
        <v>79</v>
      </c>
    </row>
    <row r="9908" spans="1:39" x14ac:dyDescent="0.25">
      <c r="A9908" t="s">
        <v>0</v>
      </c>
      <c r="B9908" s="1">
        <v>43348</v>
      </c>
      <c r="C9908" s="2">
        <v>0.73474457175925922</v>
      </c>
      <c r="D9908" t="s">
        <v>71</v>
      </c>
      <c r="E9908" t="s">
        <v>80</v>
      </c>
    </row>
    <row r="9910" spans="1:39" x14ac:dyDescent="0.25">
      <c r="A9910" t="s">
        <v>0</v>
      </c>
      <c r="B9910" s="1">
        <v>43348</v>
      </c>
      <c r="C9910" s="2">
        <v>0.73474811342592583</v>
      </c>
      <c r="D9910" t="s">
        <v>71</v>
      </c>
      <c r="E9910" t="s">
        <v>77</v>
      </c>
    </row>
    <row r="9912" spans="1:39" x14ac:dyDescent="0.25">
      <c r="A9912" t="s">
        <v>0</v>
      </c>
      <c r="B9912" s="1">
        <v>43348</v>
      </c>
      <c r="C9912" s="2">
        <v>0.73474819444444439</v>
      </c>
      <c r="D9912" t="s">
        <v>71</v>
      </c>
      <c r="E9912" t="s">
        <v>63</v>
      </c>
      <c r="F9912">
        <v>9.33</v>
      </c>
      <c r="G9912">
        <v>156.695761</v>
      </c>
      <c r="H9912">
        <v>26.425000000000001</v>
      </c>
      <c r="I9912">
        <v>201</v>
      </c>
    </row>
    <row r="9914" spans="1:39" x14ac:dyDescent="0.25">
      <c r="A9914" t="s">
        <v>0</v>
      </c>
      <c r="B9914" s="1">
        <v>43348</v>
      </c>
      <c r="C9914" s="2">
        <v>0.73474949074074081</v>
      </c>
      <c r="D9914" t="s">
        <v>71</v>
      </c>
      <c r="E9914" t="s">
        <v>172</v>
      </c>
    </row>
    <row r="9916" spans="1:39" x14ac:dyDescent="0.25">
      <c r="A9916" t="s">
        <v>0</v>
      </c>
      <c r="B9916" s="1">
        <v>43348</v>
      </c>
      <c r="C9916" s="2">
        <v>0.73475653935185192</v>
      </c>
      <c r="D9916" t="s">
        <v>71</v>
      </c>
      <c r="E9916" t="s">
        <v>77</v>
      </c>
    </row>
    <row r="9918" spans="1:39" x14ac:dyDescent="0.25">
      <c r="A9918" t="s">
        <v>0</v>
      </c>
      <c r="B9918" s="1">
        <v>43348</v>
      </c>
      <c r="C9918" s="2">
        <v>0.73475660879629634</v>
      </c>
      <c r="D9918" t="s">
        <v>71</v>
      </c>
      <c r="E9918" t="s">
        <v>63</v>
      </c>
      <c r="F9918">
        <v>9.33</v>
      </c>
      <c r="G9918">
        <v>156.67728299999999</v>
      </c>
      <c r="H9918">
        <v>26.425000000000001</v>
      </c>
      <c r="I9918">
        <v>201</v>
      </c>
    </row>
    <row r="9920" spans="1:39" x14ac:dyDescent="0.25">
      <c r="A9920" t="s">
        <v>0</v>
      </c>
      <c r="B9920" s="1">
        <v>43348</v>
      </c>
      <c r="C9920" s="2">
        <v>0.73467553240740735</v>
      </c>
      <c r="D9920" t="s">
        <v>71</v>
      </c>
      <c r="E9920" t="s">
        <v>57</v>
      </c>
      <c r="K9920">
        <v>9.32</v>
      </c>
      <c r="L9920">
        <v>9.32</v>
      </c>
      <c r="M9920">
        <v>9.3375389999999996</v>
      </c>
      <c r="N9920">
        <v>-8.5599999999999999E-4</v>
      </c>
      <c r="O9920">
        <v>3.333E-3</v>
      </c>
      <c r="P9920">
        <v>0</v>
      </c>
      <c r="Q9920">
        <v>-1.4E-5</v>
      </c>
      <c r="R9920">
        <v>3</v>
      </c>
    </row>
    <row r="9922" spans="1:18" x14ac:dyDescent="0.25">
      <c r="A9922" t="s">
        <v>0</v>
      </c>
      <c r="B9922" s="1">
        <v>43348</v>
      </c>
      <c r="C9922" s="2">
        <v>0.73476946759259265</v>
      </c>
      <c r="D9922" t="s">
        <v>71</v>
      </c>
      <c r="E9922" t="s">
        <v>77</v>
      </c>
    </row>
    <row r="9924" spans="1:18" x14ac:dyDescent="0.25">
      <c r="A9924" t="s">
        <v>0</v>
      </c>
      <c r="B9924" s="1">
        <v>43348</v>
      </c>
      <c r="C9924" s="2">
        <v>0.7347695486111111</v>
      </c>
      <c r="D9924" t="s">
        <v>71</v>
      </c>
      <c r="E9924" t="s">
        <v>63</v>
      </c>
      <c r="F9924">
        <v>9.32</v>
      </c>
      <c r="G9924">
        <v>156.66884899999999</v>
      </c>
      <c r="H9924">
        <v>26.425000000000001</v>
      </c>
      <c r="I9924">
        <v>201</v>
      </c>
    </row>
    <row r="9926" spans="1:18" x14ac:dyDescent="0.25">
      <c r="A9926" t="s">
        <v>0</v>
      </c>
      <c r="B9926" s="1">
        <v>43348</v>
      </c>
      <c r="C9926" s="2">
        <v>0.73477971064814807</v>
      </c>
      <c r="D9926" t="s">
        <v>71</v>
      </c>
      <c r="E9926" t="s">
        <v>77</v>
      </c>
    </row>
    <row r="9928" spans="1:18" x14ac:dyDescent="0.25">
      <c r="A9928" t="s">
        <v>0</v>
      </c>
      <c r="B9928" s="1">
        <v>43348</v>
      </c>
      <c r="C9928" s="2">
        <v>0.73477978009259248</v>
      </c>
      <c r="D9928" t="s">
        <v>71</v>
      </c>
      <c r="E9928" t="s">
        <v>63</v>
      </c>
      <c r="F9928">
        <v>9.32</v>
      </c>
      <c r="G9928">
        <v>156.66574199999999</v>
      </c>
      <c r="H9928">
        <v>26.425000000000001</v>
      </c>
      <c r="I9928">
        <v>201</v>
      </c>
    </row>
    <row r="9930" spans="1:18" x14ac:dyDescent="0.25">
      <c r="A9930" t="s">
        <v>0</v>
      </c>
      <c r="B9930" s="1">
        <v>43348</v>
      </c>
      <c r="C9930" s="2">
        <v>0.73479127314814807</v>
      </c>
      <c r="D9930" t="s">
        <v>71</v>
      </c>
      <c r="E9930" t="s">
        <v>77</v>
      </c>
    </row>
    <row r="9932" spans="1:18" x14ac:dyDescent="0.25">
      <c r="A9932" t="s">
        <v>0</v>
      </c>
      <c r="B9932" s="1">
        <v>43348</v>
      </c>
      <c r="C9932" s="2">
        <v>0.7347913425925926</v>
      </c>
      <c r="D9932" t="s">
        <v>71</v>
      </c>
      <c r="E9932" t="s">
        <v>63</v>
      </c>
      <c r="F9932">
        <v>9.32</v>
      </c>
      <c r="G9932">
        <v>156.67825199999999</v>
      </c>
      <c r="H9932">
        <v>26.425000000000001</v>
      </c>
      <c r="I9932">
        <v>201</v>
      </c>
    </row>
    <row r="9934" spans="1:18" x14ac:dyDescent="0.25">
      <c r="A9934" t="s">
        <v>0</v>
      </c>
      <c r="B9934" s="1">
        <v>43348</v>
      </c>
      <c r="C9934" s="2">
        <v>0.73471025462962958</v>
      </c>
      <c r="D9934" t="s">
        <v>71</v>
      </c>
      <c r="E9934" t="s">
        <v>57</v>
      </c>
      <c r="K9934">
        <v>9.31</v>
      </c>
      <c r="L9934">
        <v>9.31</v>
      </c>
      <c r="M9934">
        <v>9.3341550000000009</v>
      </c>
      <c r="N9934">
        <v>-9.9200000000000004E-4</v>
      </c>
      <c r="O9934">
        <v>3.333E-3</v>
      </c>
      <c r="P9934">
        <v>3.333E-3</v>
      </c>
      <c r="Q9934">
        <v>-2.0999999999999999E-5</v>
      </c>
      <c r="R9934">
        <v>3</v>
      </c>
    </row>
    <row r="9936" spans="1:18" x14ac:dyDescent="0.25">
      <c r="A9936" t="s">
        <v>0</v>
      </c>
      <c r="B9936" s="1">
        <v>43348</v>
      </c>
      <c r="C9936" s="2">
        <v>0.73480421296296294</v>
      </c>
      <c r="D9936" t="s">
        <v>71</v>
      </c>
      <c r="E9936" t="s">
        <v>77</v>
      </c>
    </row>
    <row r="9938" spans="1:18" x14ac:dyDescent="0.25">
      <c r="A9938" t="s">
        <v>0</v>
      </c>
      <c r="B9938" s="1">
        <v>43348</v>
      </c>
      <c r="C9938" s="2">
        <v>0.73480428240740736</v>
      </c>
      <c r="D9938" t="s">
        <v>71</v>
      </c>
      <c r="E9938" t="s">
        <v>63</v>
      </c>
      <c r="F9938">
        <v>9.31</v>
      </c>
      <c r="G9938">
        <v>156.648189</v>
      </c>
      <c r="H9938">
        <v>26.425000000000001</v>
      </c>
      <c r="I9938">
        <v>201</v>
      </c>
    </row>
    <row r="9940" spans="1:18" x14ac:dyDescent="0.25">
      <c r="A9940" t="s">
        <v>0</v>
      </c>
      <c r="B9940" s="1">
        <v>43348</v>
      </c>
      <c r="C9940" s="2">
        <v>0.73481462962962973</v>
      </c>
      <c r="D9940" t="s">
        <v>71</v>
      </c>
      <c r="E9940" t="s">
        <v>77</v>
      </c>
    </row>
    <row r="9942" spans="1:18" x14ac:dyDescent="0.25">
      <c r="A9942" t="s">
        <v>0</v>
      </c>
      <c r="B9942" s="1">
        <v>43348</v>
      </c>
      <c r="C9942" s="2">
        <v>0.73481472222222222</v>
      </c>
      <c r="D9942" t="s">
        <v>71</v>
      </c>
      <c r="E9942" t="s">
        <v>63</v>
      </c>
      <c r="F9942">
        <v>9.31</v>
      </c>
      <c r="G9942">
        <v>156.660415</v>
      </c>
      <c r="H9942">
        <v>26.425000000000001</v>
      </c>
      <c r="I9942">
        <v>201</v>
      </c>
    </row>
    <row r="9944" spans="1:18" x14ac:dyDescent="0.25">
      <c r="A9944" t="s">
        <v>0</v>
      </c>
      <c r="B9944" s="1">
        <v>43348</v>
      </c>
      <c r="C9944" s="2">
        <v>0.73482599537037041</v>
      </c>
      <c r="D9944" t="s">
        <v>71</v>
      </c>
      <c r="E9944" t="s">
        <v>77</v>
      </c>
    </row>
    <row r="9946" spans="1:18" x14ac:dyDescent="0.25">
      <c r="A9946" t="s">
        <v>0</v>
      </c>
      <c r="B9946" s="1">
        <v>43348</v>
      </c>
      <c r="C9946" s="2">
        <v>0.73482607638888886</v>
      </c>
      <c r="D9946" t="s">
        <v>71</v>
      </c>
      <c r="E9946" t="s">
        <v>63</v>
      </c>
      <c r="F9946">
        <v>9.31</v>
      </c>
      <c r="G9946">
        <v>156.654753</v>
      </c>
      <c r="H9946">
        <v>26.425000000000001</v>
      </c>
      <c r="I9946">
        <v>201</v>
      </c>
    </row>
    <row r="9948" spans="1:18" x14ac:dyDescent="0.25">
      <c r="A9948" t="s">
        <v>0</v>
      </c>
      <c r="B9948" s="1">
        <v>43348</v>
      </c>
      <c r="C9948" s="2">
        <v>0.73474575231481476</v>
      </c>
      <c r="D9948" t="s">
        <v>71</v>
      </c>
      <c r="E9948" t="s">
        <v>57</v>
      </c>
      <c r="K9948">
        <v>9.33</v>
      </c>
      <c r="L9948">
        <v>9.33</v>
      </c>
      <c r="M9948">
        <v>9.3302189999999996</v>
      </c>
      <c r="N9948">
        <v>-7.5600000000000005E-4</v>
      </c>
      <c r="O9948">
        <v>-6.6670000000000002E-3</v>
      </c>
      <c r="P9948">
        <v>-1.6670000000000001E-3</v>
      </c>
      <c r="Q9948">
        <v>-2.5999999999999998E-5</v>
      </c>
      <c r="R9948">
        <v>3</v>
      </c>
    </row>
    <row r="9950" spans="1:18" x14ac:dyDescent="0.25">
      <c r="A9950" t="s">
        <v>0</v>
      </c>
      <c r="B9950" s="1">
        <v>43348</v>
      </c>
      <c r="C9950" s="2">
        <v>0.73483893518518517</v>
      </c>
      <c r="D9950" t="s">
        <v>71</v>
      </c>
      <c r="E9950" t="s">
        <v>77</v>
      </c>
    </row>
    <row r="9952" spans="1:18" x14ac:dyDescent="0.25">
      <c r="A9952" t="s">
        <v>0</v>
      </c>
      <c r="B9952" s="1">
        <v>43348</v>
      </c>
      <c r="C9952" s="2">
        <v>0.73483900462962959</v>
      </c>
      <c r="D9952" t="s">
        <v>71</v>
      </c>
      <c r="E9952" t="s">
        <v>63</v>
      </c>
      <c r="F9952">
        <v>9.33</v>
      </c>
      <c r="G9952">
        <v>156.65775500000001</v>
      </c>
      <c r="H9952">
        <v>26.425000000000001</v>
      </c>
      <c r="I9952">
        <v>201</v>
      </c>
    </row>
    <row r="9954" spans="1:18" x14ac:dyDescent="0.25">
      <c r="A9954" t="s">
        <v>0</v>
      </c>
      <c r="B9954" s="1">
        <v>43348</v>
      </c>
      <c r="C9954" s="2">
        <v>0.73484918981481473</v>
      </c>
      <c r="D9954" t="s">
        <v>71</v>
      </c>
      <c r="E9954" t="s">
        <v>77</v>
      </c>
    </row>
    <row r="9956" spans="1:18" x14ac:dyDescent="0.25">
      <c r="A9956" t="s">
        <v>0</v>
      </c>
      <c r="B9956" s="1">
        <v>43348</v>
      </c>
      <c r="C9956" s="2">
        <v>0.73484928240740743</v>
      </c>
      <c r="D9956" t="s">
        <v>71</v>
      </c>
      <c r="E9956" t="s">
        <v>63</v>
      </c>
      <c r="F9956">
        <v>9.33</v>
      </c>
      <c r="G9956">
        <v>156.633466</v>
      </c>
      <c r="H9956">
        <v>26.425000000000001</v>
      </c>
      <c r="I9956">
        <v>201</v>
      </c>
    </row>
    <row r="9958" spans="1:18" x14ac:dyDescent="0.25">
      <c r="A9958" t="s">
        <v>0</v>
      </c>
      <c r="B9958" s="1">
        <v>43348</v>
      </c>
      <c r="C9958" s="2">
        <v>0.7348607407407407</v>
      </c>
      <c r="D9958" t="s">
        <v>71</v>
      </c>
      <c r="E9958" t="s">
        <v>77</v>
      </c>
    </row>
    <row r="9960" spans="1:18" x14ac:dyDescent="0.25">
      <c r="A9960" t="s">
        <v>0</v>
      </c>
      <c r="B9960" s="1">
        <v>43348</v>
      </c>
      <c r="C9960" s="2">
        <v>0.73486081018518512</v>
      </c>
      <c r="D9960" t="s">
        <v>71</v>
      </c>
      <c r="E9960" t="s">
        <v>63</v>
      </c>
      <c r="F9960">
        <v>9.33</v>
      </c>
      <c r="G9960">
        <v>156.64746600000001</v>
      </c>
      <c r="H9960">
        <v>26.425000000000001</v>
      </c>
      <c r="I9960">
        <v>201</v>
      </c>
    </row>
    <row r="9962" spans="1:18" x14ac:dyDescent="0.25">
      <c r="A9962" t="s">
        <v>0</v>
      </c>
      <c r="B9962" s="1">
        <v>43348</v>
      </c>
      <c r="C9962" s="2">
        <v>0.73477944444444443</v>
      </c>
      <c r="D9962" t="s">
        <v>71</v>
      </c>
      <c r="E9962" t="s">
        <v>57</v>
      </c>
      <c r="K9962">
        <v>9.34</v>
      </c>
      <c r="L9962">
        <v>9.34</v>
      </c>
      <c r="M9962">
        <v>9.3266469999999995</v>
      </c>
      <c r="N9962">
        <v>-1.8000000000000001E-4</v>
      </c>
      <c r="O9962">
        <v>-3.333E-3</v>
      </c>
      <c r="P9962">
        <v>-5.0000000000000001E-3</v>
      </c>
      <c r="Q9962">
        <v>-2.9E-5</v>
      </c>
      <c r="R9962">
        <v>3</v>
      </c>
    </row>
    <row r="9964" spans="1:18" x14ac:dyDescent="0.25">
      <c r="A9964" t="s">
        <v>0</v>
      </c>
      <c r="B9964" s="1">
        <v>43348</v>
      </c>
      <c r="C9964" s="2">
        <v>0.73487369212962961</v>
      </c>
      <c r="D9964" t="s">
        <v>71</v>
      </c>
      <c r="E9964" t="s">
        <v>77</v>
      </c>
    </row>
    <row r="9966" spans="1:18" x14ac:dyDescent="0.25">
      <c r="A9966" t="s">
        <v>0</v>
      </c>
      <c r="B9966" s="1">
        <v>43348</v>
      </c>
      <c r="C9966" s="2">
        <v>0.7348737500000001</v>
      </c>
      <c r="D9966" t="s">
        <v>71</v>
      </c>
      <c r="E9966" t="s">
        <v>63</v>
      </c>
      <c r="F9966">
        <v>9.34</v>
      </c>
      <c r="G9966">
        <v>156.61609899999999</v>
      </c>
      <c r="H9966">
        <v>26.425000000000001</v>
      </c>
      <c r="I9966">
        <v>201</v>
      </c>
    </row>
    <row r="9968" spans="1:18" x14ac:dyDescent="0.25">
      <c r="A9968" t="s">
        <v>0</v>
      </c>
      <c r="B9968" s="1">
        <v>43348</v>
      </c>
      <c r="C9968" s="2">
        <v>0.73488391203703707</v>
      </c>
      <c r="D9968" t="s">
        <v>71</v>
      </c>
      <c r="E9968" t="s">
        <v>77</v>
      </c>
    </row>
    <row r="9970" spans="1:18" x14ac:dyDescent="0.25">
      <c r="A9970" t="s">
        <v>0</v>
      </c>
      <c r="B9970" s="1">
        <v>43348</v>
      </c>
      <c r="C9970" s="2">
        <v>0.73488513888888896</v>
      </c>
      <c r="D9970" t="s">
        <v>71</v>
      </c>
      <c r="E9970" t="s">
        <v>63</v>
      </c>
      <c r="F9970">
        <v>9.34</v>
      </c>
      <c r="G9970">
        <v>156.62010000000001</v>
      </c>
      <c r="H9970">
        <v>26.425000000000001</v>
      </c>
      <c r="I9970">
        <v>201</v>
      </c>
    </row>
    <row r="9972" spans="1:18" x14ac:dyDescent="0.25">
      <c r="A9972" t="s">
        <v>0</v>
      </c>
      <c r="B9972" s="1">
        <v>43348</v>
      </c>
      <c r="C9972" s="2">
        <v>0.73489546296296293</v>
      </c>
      <c r="D9972" t="s">
        <v>71</v>
      </c>
      <c r="E9972" t="s">
        <v>77</v>
      </c>
    </row>
    <row r="9974" spans="1:18" x14ac:dyDescent="0.25">
      <c r="A9974" t="s">
        <v>0</v>
      </c>
      <c r="B9974" s="1">
        <v>43348</v>
      </c>
      <c r="C9974" s="2">
        <v>0.73489553240740735</v>
      </c>
      <c r="D9974" t="s">
        <v>71</v>
      </c>
      <c r="E9974" t="s">
        <v>63</v>
      </c>
      <c r="F9974">
        <v>9.34</v>
      </c>
      <c r="G9974">
        <v>156.619348</v>
      </c>
      <c r="H9974">
        <v>26.425000000000001</v>
      </c>
      <c r="I9974">
        <v>201</v>
      </c>
    </row>
    <row r="9976" spans="1:18" x14ac:dyDescent="0.25">
      <c r="A9976" t="s">
        <v>0</v>
      </c>
      <c r="B9976" s="1">
        <v>43348</v>
      </c>
      <c r="C9976" s="2">
        <v>0.73481416666666666</v>
      </c>
      <c r="D9976" t="s">
        <v>71</v>
      </c>
      <c r="E9976" t="s">
        <v>57</v>
      </c>
      <c r="K9976">
        <v>9.32</v>
      </c>
      <c r="L9976">
        <v>9.32</v>
      </c>
      <c r="M9976">
        <v>9.3237000000000005</v>
      </c>
      <c r="N9976">
        <v>5.1699999999999999E-4</v>
      </c>
      <c r="O9976">
        <v>6.6670000000000002E-3</v>
      </c>
      <c r="P9976">
        <v>1.6670000000000001E-3</v>
      </c>
      <c r="Q9976">
        <v>-2.9E-5</v>
      </c>
      <c r="R9976">
        <v>3</v>
      </c>
    </row>
    <row r="9978" spans="1:18" x14ac:dyDescent="0.25">
      <c r="A9978" t="s">
        <v>0</v>
      </c>
      <c r="B9978" s="1">
        <v>43348</v>
      </c>
      <c r="C9978" s="2">
        <v>0.7349084027777778</v>
      </c>
      <c r="D9978" t="s">
        <v>71</v>
      </c>
      <c r="E9978" t="s">
        <v>77</v>
      </c>
    </row>
    <row r="9980" spans="1:18" x14ac:dyDescent="0.25">
      <c r="A9980" t="s">
        <v>0</v>
      </c>
      <c r="B9980" s="1">
        <v>43348</v>
      </c>
      <c r="C9980" s="2">
        <v>0.73490847222222222</v>
      </c>
      <c r="D9980" t="s">
        <v>71</v>
      </c>
      <c r="E9980" t="s">
        <v>63</v>
      </c>
      <c r="F9980">
        <v>9.32</v>
      </c>
      <c r="G9980">
        <v>156.60719599999999</v>
      </c>
      <c r="H9980">
        <v>26.425000000000001</v>
      </c>
      <c r="I9980">
        <v>201</v>
      </c>
    </row>
    <row r="9982" spans="1:18" x14ac:dyDescent="0.25">
      <c r="A9982" t="s">
        <v>0</v>
      </c>
      <c r="B9982" s="1">
        <v>43348</v>
      </c>
      <c r="C9982" s="2">
        <v>0.73491973379629627</v>
      </c>
      <c r="D9982" t="s">
        <v>71</v>
      </c>
      <c r="E9982" t="s">
        <v>77</v>
      </c>
    </row>
    <row r="9984" spans="1:18" x14ac:dyDescent="0.25">
      <c r="A9984" t="s">
        <v>0</v>
      </c>
      <c r="B9984" s="1">
        <v>43348</v>
      </c>
      <c r="C9984" s="2">
        <v>0.73491980324074069</v>
      </c>
      <c r="D9984" t="s">
        <v>71</v>
      </c>
      <c r="E9984" t="s">
        <v>63</v>
      </c>
      <c r="F9984">
        <v>9.32</v>
      </c>
      <c r="G9984">
        <v>156.621881</v>
      </c>
      <c r="H9984">
        <v>26.425000000000001</v>
      </c>
      <c r="I9984">
        <v>201</v>
      </c>
    </row>
    <row r="9986" spans="1:18" x14ac:dyDescent="0.25">
      <c r="A9986" t="s">
        <v>0</v>
      </c>
      <c r="B9986" s="1">
        <v>43348</v>
      </c>
      <c r="C9986" s="2">
        <v>0.73493133101851849</v>
      </c>
      <c r="D9986" t="s">
        <v>71</v>
      </c>
      <c r="E9986" t="s">
        <v>77</v>
      </c>
    </row>
    <row r="9988" spans="1:18" x14ac:dyDescent="0.25">
      <c r="A9988" t="s">
        <v>0</v>
      </c>
      <c r="B9988" s="1">
        <v>43348</v>
      </c>
      <c r="C9988" s="2">
        <v>0.73493137731481484</v>
      </c>
      <c r="D9988" t="s">
        <v>71</v>
      </c>
      <c r="E9988" t="s">
        <v>63</v>
      </c>
      <c r="F9988">
        <v>9.32</v>
      </c>
      <c r="G9988">
        <v>156.59595999999999</v>
      </c>
      <c r="H9988">
        <v>26.425000000000001</v>
      </c>
      <c r="I9988">
        <v>201</v>
      </c>
    </row>
    <row r="9990" spans="1:18" x14ac:dyDescent="0.25">
      <c r="A9990" t="s">
        <v>0</v>
      </c>
      <c r="B9990" s="1">
        <v>43348</v>
      </c>
      <c r="C9990" s="2">
        <v>0.734848888888889</v>
      </c>
      <c r="D9990" t="s">
        <v>71</v>
      </c>
      <c r="E9990" t="s">
        <v>57</v>
      </c>
      <c r="K9990">
        <v>9.34</v>
      </c>
      <c r="L9990">
        <v>9.34</v>
      </c>
      <c r="M9990">
        <v>9.3217839999999992</v>
      </c>
      <c r="N9990">
        <v>1.0330000000000001E-3</v>
      </c>
      <c r="O9990">
        <v>-6.6670000000000002E-3</v>
      </c>
      <c r="P9990">
        <v>0</v>
      </c>
      <c r="Q9990">
        <v>-2.5000000000000001E-5</v>
      </c>
      <c r="R9990">
        <v>3</v>
      </c>
    </row>
    <row r="9992" spans="1:18" x14ac:dyDescent="0.25">
      <c r="A9992" t="s">
        <v>0</v>
      </c>
      <c r="B9992" s="1">
        <v>43348</v>
      </c>
      <c r="C9992" s="2">
        <v>0.73494427083333325</v>
      </c>
      <c r="D9992" t="s">
        <v>71</v>
      </c>
      <c r="E9992" t="s">
        <v>77</v>
      </c>
    </row>
    <row r="9994" spans="1:18" x14ac:dyDescent="0.25">
      <c r="A9994" t="s">
        <v>0</v>
      </c>
      <c r="B9994" s="1">
        <v>43348</v>
      </c>
      <c r="C9994" s="2">
        <v>0.73494434027777789</v>
      </c>
      <c r="D9994" t="s">
        <v>71</v>
      </c>
      <c r="E9994" t="s">
        <v>63</v>
      </c>
      <c r="F9994">
        <v>9.34</v>
      </c>
      <c r="G9994">
        <v>156.62518900000001</v>
      </c>
      <c r="H9994">
        <v>26.425000000000001</v>
      </c>
      <c r="I9994">
        <v>201</v>
      </c>
    </row>
    <row r="9996" spans="1:18" x14ac:dyDescent="0.25">
      <c r="A9996" t="s">
        <v>0</v>
      </c>
      <c r="B9996" s="1">
        <v>43348</v>
      </c>
      <c r="C9996" s="2">
        <v>0.73495447916666656</v>
      </c>
      <c r="D9996" t="s">
        <v>71</v>
      </c>
      <c r="E9996" t="s">
        <v>77</v>
      </c>
    </row>
    <row r="9998" spans="1:18" x14ac:dyDescent="0.25">
      <c r="A9998" t="s">
        <v>0</v>
      </c>
      <c r="B9998" s="1">
        <v>43348</v>
      </c>
      <c r="C9998" s="2">
        <v>0.7349545486111112</v>
      </c>
      <c r="D9998" t="s">
        <v>71</v>
      </c>
      <c r="E9998" t="s">
        <v>63</v>
      </c>
      <c r="F9998">
        <v>9.34</v>
      </c>
      <c r="G9998">
        <v>156.59963300000001</v>
      </c>
      <c r="H9998">
        <v>26.425000000000001</v>
      </c>
      <c r="I9998">
        <v>201</v>
      </c>
    </row>
    <row r="10000" spans="1:18" x14ac:dyDescent="0.25">
      <c r="A10000" t="s">
        <v>0</v>
      </c>
      <c r="B10000" s="1">
        <v>43348</v>
      </c>
      <c r="C10000" s="2">
        <v>0.73496603009259254</v>
      </c>
      <c r="D10000" t="s">
        <v>71</v>
      </c>
      <c r="E10000" t="s">
        <v>77</v>
      </c>
    </row>
    <row r="10002" spans="1:18" x14ac:dyDescent="0.25">
      <c r="A10002" t="s">
        <v>0</v>
      </c>
      <c r="B10002" s="1">
        <v>43348</v>
      </c>
      <c r="C10002" s="2">
        <v>0.73496609953703695</v>
      </c>
      <c r="D10002" t="s">
        <v>71</v>
      </c>
      <c r="E10002" t="s">
        <v>63</v>
      </c>
      <c r="F10002">
        <v>9.34</v>
      </c>
      <c r="G10002">
        <v>156.60391000000001</v>
      </c>
      <c r="H10002">
        <v>26.425000000000001</v>
      </c>
      <c r="I10002">
        <v>201</v>
      </c>
    </row>
    <row r="10004" spans="1:18" x14ac:dyDescent="0.25">
      <c r="A10004" t="s">
        <v>0</v>
      </c>
      <c r="B10004" s="1">
        <v>43348</v>
      </c>
      <c r="C10004" s="2">
        <v>0.73488359953703697</v>
      </c>
      <c r="D10004" t="s">
        <v>71</v>
      </c>
      <c r="E10004" t="s">
        <v>57</v>
      </c>
      <c r="K10004">
        <v>9.32</v>
      </c>
      <c r="L10004">
        <v>9.32</v>
      </c>
      <c r="M10004">
        <v>9.3224719999999994</v>
      </c>
      <c r="N10004">
        <v>1.217E-3</v>
      </c>
      <c r="O10004">
        <v>6.6670000000000002E-3</v>
      </c>
      <c r="P10004">
        <v>0</v>
      </c>
      <c r="Q10004">
        <v>-2.0000000000000002E-5</v>
      </c>
      <c r="R10004">
        <v>3</v>
      </c>
    </row>
    <row r="10006" spans="1:18" x14ac:dyDescent="0.25">
      <c r="A10006" t="s">
        <v>0</v>
      </c>
      <c r="B10006" s="1">
        <v>43348</v>
      </c>
      <c r="C10006" s="2">
        <v>0.73497901620370376</v>
      </c>
      <c r="D10006" t="s">
        <v>71</v>
      </c>
      <c r="E10006" t="s">
        <v>77</v>
      </c>
    </row>
    <row r="10008" spans="1:18" x14ac:dyDescent="0.25">
      <c r="A10008" t="s">
        <v>0</v>
      </c>
      <c r="B10008" s="1">
        <v>43348</v>
      </c>
      <c r="C10008" s="2">
        <v>0.73497907407407403</v>
      </c>
      <c r="D10008" t="s">
        <v>71</v>
      </c>
      <c r="E10008" t="s">
        <v>63</v>
      </c>
      <c r="F10008">
        <v>9.32</v>
      </c>
      <c r="G10008">
        <v>156.57777300000001</v>
      </c>
      <c r="H10008">
        <v>26.425000000000001</v>
      </c>
      <c r="I10008">
        <v>201</v>
      </c>
    </row>
    <row r="10010" spans="1:18" x14ac:dyDescent="0.25">
      <c r="A10010" t="s">
        <v>0</v>
      </c>
      <c r="B10010" s="1">
        <v>43348</v>
      </c>
      <c r="C10010" s="2">
        <v>0.73498921296296293</v>
      </c>
      <c r="D10010" t="s">
        <v>71</v>
      </c>
      <c r="E10010" t="s">
        <v>77</v>
      </c>
    </row>
    <row r="10012" spans="1:18" x14ac:dyDescent="0.25">
      <c r="A10012" t="s">
        <v>0</v>
      </c>
      <c r="B10012" s="1">
        <v>43348</v>
      </c>
      <c r="C10012" s="2">
        <v>0.73498928240740735</v>
      </c>
      <c r="D10012" t="s">
        <v>71</v>
      </c>
      <c r="E10012" t="s">
        <v>63</v>
      </c>
      <c r="F10012">
        <v>9.32</v>
      </c>
      <c r="G10012">
        <v>156.56173200000001</v>
      </c>
      <c r="H10012">
        <v>26.425000000000001</v>
      </c>
      <c r="I10012">
        <v>201</v>
      </c>
    </row>
    <row r="10014" spans="1:18" x14ac:dyDescent="0.25">
      <c r="A10014" t="s">
        <v>0</v>
      </c>
      <c r="B10014" s="1">
        <v>43348</v>
      </c>
      <c r="C10014" s="2">
        <v>0.73500078703703708</v>
      </c>
      <c r="D10014" t="s">
        <v>71</v>
      </c>
      <c r="E10014" t="s">
        <v>77</v>
      </c>
    </row>
    <row r="10016" spans="1:18" x14ac:dyDescent="0.25">
      <c r="A10016" t="s">
        <v>0</v>
      </c>
      <c r="B10016" s="1">
        <v>43348</v>
      </c>
      <c r="C10016" s="2">
        <v>0.73500083333333333</v>
      </c>
      <c r="D10016" t="s">
        <v>71</v>
      </c>
      <c r="E10016" t="s">
        <v>63</v>
      </c>
      <c r="F10016">
        <v>9.32</v>
      </c>
      <c r="G10016">
        <v>156.567238</v>
      </c>
      <c r="H10016">
        <v>26.425000000000001</v>
      </c>
      <c r="I10016">
        <v>201</v>
      </c>
    </row>
    <row r="10018" spans="1:18" x14ac:dyDescent="0.25">
      <c r="A10018" t="s">
        <v>0</v>
      </c>
      <c r="B10018" s="1">
        <v>43348</v>
      </c>
      <c r="C10018" s="2">
        <v>0.73491833333333334</v>
      </c>
      <c r="D10018" t="s">
        <v>71</v>
      </c>
      <c r="E10018" t="s">
        <v>57</v>
      </c>
      <c r="K10018">
        <v>9.32</v>
      </c>
      <c r="L10018">
        <v>9.32</v>
      </c>
      <c r="M10018">
        <v>9.3258960000000002</v>
      </c>
      <c r="N10018">
        <v>1.072E-3</v>
      </c>
      <c r="O10018">
        <v>0</v>
      </c>
      <c r="P10018">
        <v>3.333E-3</v>
      </c>
      <c r="Q10018">
        <v>-1.5999999999999999E-5</v>
      </c>
      <c r="R10018">
        <v>3</v>
      </c>
    </row>
    <row r="10020" spans="1:18" x14ac:dyDescent="0.25">
      <c r="A10020" t="s">
        <v>0</v>
      </c>
      <c r="B10020" s="1">
        <v>43348</v>
      </c>
      <c r="C10020" s="2">
        <v>0.73501483796296296</v>
      </c>
      <c r="D10020" t="s">
        <v>71</v>
      </c>
      <c r="E10020" t="s">
        <v>77</v>
      </c>
    </row>
    <row r="10022" spans="1:18" x14ac:dyDescent="0.25">
      <c r="A10022" t="s">
        <v>0</v>
      </c>
      <c r="B10022" s="1">
        <v>43348</v>
      </c>
      <c r="C10022" s="2">
        <v>0.73501493055555545</v>
      </c>
      <c r="D10022" t="s">
        <v>71</v>
      </c>
      <c r="E10022" t="s">
        <v>63</v>
      </c>
      <c r="F10022">
        <v>9.32</v>
      </c>
      <c r="G10022">
        <v>156.57489699999999</v>
      </c>
      <c r="H10022">
        <v>26.425000000000001</v>
      </c>
      <c r="I10022">
        <v>201</v>
      </c>
    </row>
    <row r="10024" spans="1:18" x14ac:dyDescent="0.25">
      <c r="A10024" t="s">
        <v>0</v>
      </c>
      <c r="B10024" s="1">
        <v>43348</v>
      </c>
      <c r="C10024" s="2">
        <v>0.73502616898148154</v>
      </c>
      <c r="D10024" t="s">
        <v>71</v>
      </c>
      <c r="E10024" t="s">
        <v>77</v>
      </c>
    </row>
    <row r="10026" spans="1:18" x14ac:dyDescent="0.25">
      <c r="A10026" t="s">
        <v>0</v>
      </c>
      <c r="B10026" s="1">
        <v>43348</v>
      </c>
      <c r="C10026" s="2">
        <v>0.73502739583333332</v>
      </c>
      <c r="D10026" t="s">
        <v>71</v>
      </c>
      <c r="E10026" t="s">
        <v>63</v>
      </c>
      <c r="F10026">
        <v>9.32</v>
      </c>
      <c r="G10026">
        <v>156.557962</v>
      </c>
      <c r="H10026">
        <v>26.425000000000001</v>
      </c>
      <c r="I10026">
        <v>201</v>
      </c>
    </row>
    <row r="10028" spans="1:18" x14ac:dyDescent="0.25">
      <c r="A10028" t="s">
        <v>0</v>
      </c>
      <c r="B10028" s="1">
        <v>43348</v>
      </c>
      <c r="C10028" s="2">
        <v>0.73503776620370376</v>
      </c>
      <c r="D10028" t="s">
        <v>71</v>
      </c>
      <c r="E10028" t="s">
        <v>77</v>
      </c>
    </row>
    <row r="10030" spans="1:18" x14ac:dyDescent="0.25">
      <c r="A10030" t="s">
        <v>0</v>
      </c>
      <c r="B10030" s="1">
        <v>43348</v>
      </c>
      <c r="C10030" s="2">
        <v>0.73503783564814817</v>
      </c>
      <c r="D10030" t="s">
        <v>71</v>
      </c>
      <c r="E10030" t="s">
        <v>63</v>
      </c>
      <c r="F10030">
        <v>9.32</v>
      </c>
      <c r="G10030">
        <v>156.544276</v>
      </c>
      <c r="H10030">
        <v>26.425000000000001</v>
      </c>
      <c r="I10030">
        <v>201</v>
      </c>
    </row>
    <row r="10032" spans="1:18" x14ac:dyDescent="0.25">
      <c r="A10032" t="s">
        <v>0</v>
      </c>
      <c r="B10032" s="1">
        <v>43348</v>
      </c>
      <c r="C10032" s="2">
        <v>0.73495304398148154</v>
      </c>
      <c r="D10032" t="s">
        <v>71</v>
      </c>
      <c r="E10032" t="s">
        <v>57</v>
      </c>
      <c r="K10032">
        <v>9.32</v>
      </c>
      <c r="L10032">
        <v>9.32</v>
      </c>
      <c r="M10032">
        <v>9.3291330000000006</v>
      </c>
      <c r="N10032">
        <v>6.4000000000000005E-4</v>
      </c>
      <c r="O10032">
        <v>0</v>
      </c>
      <c r="P10032">
        <v>0</v>
      </c>
      <c r="Q10032">
        <v>-1.7E-5</v>
      </c>
      <c r="R10032">
        <v>3</v>
      </c>
    </row>
    <row r="10034" spans="1:18" x14ac:dyDescent="0.25">
      <c r="A10034" t="s">
        <v>0</v>
      </c>
      <c r="B10034" s="1">
        <v>43348</v>
      </c>
      <c r="C10034" s="2">
        <v>0.73505069444444437</v>
      </c>
      <c r="D10034" t="s">
        <v>71</v>
      </c>
      <c r="E10034" t="s">
        <v>77</v>
      </c>
    </row>
    <row r="10036" spans="1:18" x14ac:dyDescent="0.25">
      <c r="A10036" t="s">
        <v>0</v>
      </c>
      <c r="B10036" s="1">
        <v>43348</v>
      </c>
      <c r="C10036" s="2">
        <v>0.73505208333333327</v>
      </c>
      <c r="D10036" t="s">
        <v>71</v>
      </c>
      <c r="E10036" t="s">
        <v>63</v>
      </c>
      <c r="F10036">
        <v>9.32</v>
      </c>
      <c r="G10036">
        <v>156.545185</v>
      </c>
      <c r="H10036">
        <v>26.425000000000001</v>
      </c>
      <c r="I10036">
        <v>201</v>
      </c>
    </row>
    <row r="10038" spans="1:18" x14ac:dyDescent="0.25">
      <c r="A10038" t="s">
        <v>0</v>
      </c>
      <c r="B10038" s="1">
        <v>43348</v>
      </c>
      <c r="C10038" s="2">
        <v>0.7350620370370371</v>
      </c>
      <c r="D10038" t="s">
        <v>71</v>
      </c>
      <c r="E10038" t="s">
        <v>77</v>
      </c>
    </row>
    <row r="10040" spans="1:18" x14ac:dyDescent="0.25">
      <c r="A10040" t="s">
        <v>0</v>
      </c>
      <c r="B10040" s="1">
        <v>43348</v>
      </c>
      <c r="C10040" s="2">
        <v>0.73506211805555555</v>
      </c>
      <c r="D10040" t="s">
        <v>71</v>
      </c>
      <c r="E10040" t="s">
        <v>63</v>
      </c>
      <c r="F10040">
        <v>9.32</v>
      </c>
      <c r="G10040">
        <v>156.55480299999999</v>
      </c>
      <c r="H10040">
        <v>26.425000000000001</v>
      </c>
      <c r="I10040">
        <v>201</v>
      </c>
    </row>
    <row r="10042" spans="1:18" x14ac:dyDescent="0.25">
      <c r="A10042" t="s">
        <v>0</v>
      </c>
      <c r="B10042" s="1">
        <v>43348</v>
      </c>
      <c r="C10042" s="2">
        <v>0.73507361111111102</v>
      </c>
      <c r="D10042" t="s">
        <v>71</v>
      </c>
      <c r="E10042" t="s">
        <v>77</v>
      </c>
    </row>
    <row r="10044" spans="1:18" x14ac:dyDescent="0.25">
      <c r="A10044" t="s">
        <v>0</v>
      </c>
      <c r="B10044" s="1">
        <v>43348</v>
      </c>
      <c r="C10044" s="2">
        <v>0.73507379629629632</v>
      </c>
      <c r="D10044" t="s">
        <v>71</v>
      </c>
      <c r="E10044" t="s">
        <v>63</v>
      </c>
      <c r="F10044">
        <v>9.32</v>
      </c>
      <c r="G10044">
        <v>156.54245</v>
      </c>
      <c r="H10044">
        <v>26.425000000000001</v>
      </c>
      <c r="I10044">
        <v>201</v>
      </c>
    </row>
    <row r="10046" spans="1:18" x14ac:dyDescent="0.25">
      <c r="A10046" t="s">
        <v>0</v>
      </c>
      <c r="B10046" s="1">
        <v>43348</v>
      </c>
      <c r="C10046" s="2">
        <v>0.73498777777777768</v>
      </c>
      <c r="D10046" t="s">
        <v>71</v>
      </c>
      <c r="E10046" t="s">
        <v>57</v>
      </c>
      <c r="K10046">
        <v>9.34</v>
      </c>
      <c r="L10046">
        <v>9.34</v>
      </c>
      <c r="M10046">
        <v>9.3298199999999998</v>
      </c>
      <c r="N10046">
        <v>5.1E-5</v>
      </c>
      <c r="O10046">
        <v>-6.6670000000000002E-3</v>
      </c>
      <c r="P10046">
        <v>-3.333E-3</v>
      </c>
      <c r="Q10046">
        <v>-2.1999999999999999E-5</v>
      </c>
      <c r="R10046">
        <v>3</v>
      </c>
    </row>
    <row r="10048" spans="1:18" x14ac:dyDescent="0.25">
      <c r="A10048" t="s">
        <v>0</v>
      </c>
      <c r="B10048" s="1">
        <v>43348</v>
      </c>
      <c r="C10048" s="2">
        <v>0.73508655092592601</v>
      </c>
      <c r="D10048" t="s">
        <v>71</v>
      </c>
      <c r="E10048" t="s">
        <v>77</v>
      </c>
    </row>
    <row r="10050" spans="1:9" x14ac:dyDescent="0.25">
      <c r="A10050" t="s">
        <v>0</v>
      </c>
      <c r="B10050" s="1">
        <v>43348</v>
      </c>
      <c r="C10050" s="2">
        <v>0.73508662037037042</v>
      </c>
      <c r="D10050" t="s">
        <v>71</v>
      </c>
      <c r="E10050" t="s">
        <v>63</v>
      </c>
      <c r="F10050">
        <v>9.34</v>
      </c>
      <c r="G10050">
        <v>156.56218699999999</v>
      </c>
      <c r="H10050">
        <v>26.425000000000001</v>
      </c>
      <c r="I10050">
        <v>201</v>
      </c>
    </row>
    <row r="10052" spans="1:9" x14ac:dyDescent="0.25">
      <c r="A10052" t="s">
        <v>0</v>
      </c>
      <c r="B10052" s="1">
        <v>43348</v>
      </c>
      <c r="C10052" s="2">
        <v>0.73509675925925932</v>
      </c>
      <c r="D10052" t="s">
        <v>71</v>
      </c>
      <c r="E10052" t="s">
        <v>77</v>
      </c>
    </row>
    <row r="10054" spans="1:9" x14ac:dyDescent="0.25">
      <c r="A10054" t="s">
        <v>0</v>
      </c>
      <c r="B10054" s="1">
        <v>43348</v>
      </c>
      <c r="C10054" s="2">
        <v>0.73509682870370374</v>
      </c>
      <c r="D10054" t="s">
        <v>71</v>
      </c>
      <c r="E10054" t="s">
        <v>63</v>
      </c>
      <c r="F10054">
        <v>9.34</v>
      </c>
      <c r="G10054">
        <v>156.561904</v>
      </c>
      <c r="H10054">
        <v>26.425000000000001</v>
      </c>
      <c r="I10054">
        <v>201</v>
      </c>
    </row>
    <row r="10056" spans="1:9" x14ac:dyDescent="0.25">
      <c r="A10056" t="s">
        <v>0</v>
      </c>
      <c r="B10056" s="1">
        <v>43348</v>
      </c>
      <c r="C10056" s="2">
        <v>0.73510833333333336</v>
      </c>
      <c r="D10056" t="s">
        <v>71</v>
      </c>
      <c r="E10056" t="s">
        <v>77</v>
      </c>
    </row>
    <row r="10058" spans="1:9" x14ac:dyDescent="0.25">
      <c r="A10058" t="s">
        <v>0</v>
      </c>
      <c r="B10058" s="1">
        <v>43348</v>
      </c>
      <c r="C10058" s="2">
        <v>0.73510842592592596</v>
      </c>
      <c r="D10058" t="s">
        <v>71</v>
      </c>
      <c r="E10058" t="s">
        <v>63</v>
      </c>
      <c r="F10058">
        <v>9.34</v>
      </c>
      <c r="G10058">
        <v>156.54285999999999</v>
      </c>
      <c r="H10058">
        <v>26.425000000000001</v>
      </c>
      <c r="I10058">
        <v>201</v>
      </c>
    </row>
    <row r="10060" spans="1:9" x14ac:dyDescent="0.25">
      <c r="A10060" t="s">
        <v>0</v>
      </c>
      <c r="B10060" s="1">
        <v>43348</v>
      </c>
      <c r="C10060" s="2">
        <v>0.73511753472222219</v>
      </c>
      <c r="D10060" t="s">
        <v>71</v>
      </c>
      <c r="E10060" t="s">
        <v>87</v>
      </c>
    </row>
    <row r="10062" spans="1:9" x14ac:dyDescent="0.25">
      <c r="A10062" t="s">
        <v>0</v>
      </c>
      <c r="B10062" s="1">
        <v>43348</v>
      </c>
      <c r="C10062" s="2">
        <v>0.73512107638888891</v>
      </c>
      <c r="D10062" t="s">
        <v>71</v>
      </c>
      <c r="E10062" t="s">
        <v>77</v>
      </c>
    </row>
    <row r="10064" spans="1:9" x14ac:dyDescent="0.25">
      <c r="A10064" t="s">
        <v>0</v>
      </c>
      <c r="B10064" s="1">
        <v>43348</v>
      </c>
      <c r="C10064" s="2">
        <v>0.73512114583333332</v>
      </c>
      <c r="D10064" t="s">
        <v>71</v>
      </c>
      <c r="E10064" t="s">
        <v>63</v>
      </c>
      <c r="F10064">
        <v>9.34</v>
      </c>
      <c r="G10064">
        <v>156.559594</v>
      </c>
      <c r="H10064">
        <v>26.425000000000001</v>
      </c>
      <c r="I10064">
        <v>201</v>
      </c>
    </row>
    <row r="10066" spans="1:18" x14ac:dyDescent="0.25">
      <c r="A10066" t="s">
        <v>0</v>
      </c>
      <c r="B10066" s="1">
        <v>43348</v>
      </c>
      <c r="C10066" s="2">
        <v>0.7351291319444444</v>
      </c>
      <c r="D10066" t="s">
        <v>71</v>
      </c>
      <c r="E10066" t="s">
        <v>81</v>
      </c>
    </row>
    <row r="10068" spans="1:18" x14ac:dyDescent="0.25">
      <c r="A10068" t="s">
        <v>0</v>
      </c>
      <c r="B10068" s="1">
        <v>43348</v>
      </c>
      <c r="C10068" s="2">
        <v>0.73513273148148139</v>
      </c>
      <c r="D10068" t="s">
        <v>71</v>
      </c>
      <c r="E10068" t="s">
        <v>77</v>
      </c>
    </row>
    <row r="10070" spans="1:18" x14ac:dyDescent="0.25">
      <c r="A10070" t="s">
        <v>0</v>
      </c>
      <c r="B10070" s="1">
        <v>43348</v>
      </c>
      <c r="C10070" s="2">
        <v>0.73513398148148157</v>
      </c>
      <c r="D10070" t="s">
        <v>71</v>
      </c>
      <c r="E10070" t="s">
        <v>63</v>
      </c>
      <c r="F10070">
        <v>9.34</v>
      </c>
      <c r="G10070">
        <v>156.537972</v>
      </c>
      <c r="H10070">
        <v>26.425000000000001</v>
      </c>
      <c r="I10070">
        <v>201</v>
      </c>
    </row>
    <row r="10072" spans="1:18" x14ac:dyDescent="0.25">
      <c r="A10072" t="s">
        <v>0</v>
      </c>
      <c r="B10072" s="1">
        <v>43348</v>
      </c>
      <c r="C10072" s="2">
        <v>0.73505748842592589</v>
      </c>
      <c r="D10072" t="s">
        <v>71</v>
      </c>
      <c r="E10072" t="s">
        <v>57</v>
      </c>
      <c r="K10072">
        <v>9.33</v>
      </c>
      <c r="L10072">
        <v>9.33</v>
      </c>
      <c r="M10072">
        <v>9.3281340000000004</v>
      </c>
      <c r="N10072">
        <v>-4.55E-4</v>
      </c>
      <c r="O10072">
        <v>3.333E-3</v>
      </c>
      <c r="P10072">
        <v>-1.6670000000000001E-3</v>
      </c>
      <c r="Q10072">
        <v>-2.6999999999999999E-5</v>
      </c>
      <c r="R10072">
        <v>3</v>
      </c>
    </row>
    <row r="10074" spans="1:18" x14ac:dyDescent="0.25">
      <c r="A10074" t="s">
        <v>0</v>
      </c>
      <c r="B10074" s="1">
        <v>43348</v>
      </c>
      <c r="C10074" s="2">
        <v>0.73514443287037035</v>
      </c>
      <c r="D10074" t="s">
        <v>71</v>
      </c>
      <c r="E10074" t="s">
        <v>77</v>
      </c>
    </row>
    <row r="10076" spans="1:18" x14ac:dyDescent="0.25">
      <c r="A10076" t="s">
        <v>0</v>
      </c>
      <c r="B10076" s="1">
        <v>43348</v>
      </c>
      <c r="C10076" s="2">
        <v>0.73514450231481476</v>
      </c>
      <c r="D10076" t="s">
        <v>71</v>
      </c>
      <c r="E10076" t="s">
        <v>63</v>
      </c>
      <c r="F10076">
        <v>9.33</v>
      </c>
      <c r="G10076">
        <v>156.56366199999999</v>
      </c>
      <c r="H10076">
        <v>26.425000000000001</v>
      </c>
      <c r="I10076">
        <v>201</v>
      </c>
    </row>
    <row r="10078" spans="1:18" x14ac:dyDescent="0.25">
      <c r="A10078" t="s">
        <v>0</v>
      </c>
      <c r="B10078" s="1">
        <v>43348</v>
      </c>
      <c r="C10078" s="2">
        <v>0.73515462962962952</v>
      </c>
      <c r="D10078" t="s">
        <v>71</v>
      </c>
      <c r="E10078" t="s">
        <v>77</v>
      </c>
    </row>
    <row r="10080" spans="1:18" x14ac:dyDescent="0.25">
      <c r="A10080" t="s">
        <v>0</v>
      </c>
      <c r="B10080" s="1">
        <v>43348</v>
      </c>
      <c r="C10080" s="2">
        <v>0.73515469907407416</v>
      </c>
      <c r="D10080" t="s">
        <v>71</v>
      </c>
      <c r="E10080" t="s">
        <v>63</v>
      </c>
      <c r="F10080">
        <v>9.33</v>
      </c>
      <c r="G10080">
        <v>156.55402100000001</v>
      </c>
      <c r="H10080">
        <v>26.425000000000001</v>
      </c>
      <c r="I10080">
        <v>201</v>
      </c>
    </row>
    <row r="10082" spans="1:18" x14ac:dyDescent="0.25">
      <c r="A10082" t="s">
        <v>0</v>
      </c>
      <c r="B10082" s="1">
        <v>43348</v>
      </c>
      <c r="C10082" s="2">
        <v>0.73516620370370367</v>
      </c>
      <c r="D10082" t="s">
        <v>71</v>
      </c>
      <c r="E10082" t="s">
        <v>77</v>
      </c>
    </row>
    <row r="10084" spans="1:18" x14ac:dyDescent="0.25">
      <c r="A10084" t="s">
        <v>0</v>
      </c>
      <c r="B10084" s="1">
        <v>43348</v>
      </c>
      <c r="C10084" s="2">
        <v>0.73516627314814809</v>
      </c>
      <c r="D10084" t="s">
        <v>71</v>
      </c>
      <c r="E10084" t="s">
        <v>63</v>
      </c>
      <c r="F10084">
        <v>9.33</v>
      </c>
      <c r="G10084">
        <v>156.546041</v>
      </c>
      <c r="H10084">
        <v>26.425000000000001</v>
      </c>
      <c r="I10084">
        <v>201</v>
      </c>
    </row>
    <row r="10086" spans="1:18" x14ac:dyDescent="0.25">
      <c r="A10086" t="s">
        <v>0</v>
      </c>
      <c r="B10086" s="1">
        <v>43348</v>
      </c>
      <c r="C10086" s="2">
        <v>0.73509194444444448</v>
      </c>
      <c r="D10086" t="s">
        <v>71</v>
      </c>
      <c r="E10086" t="s">
        <v>57</v>
      </c>
      <c r="K10086">
        <v>9.32</v>
      </c>
      <c r="L10086">
        <v>9.32</v>
      </c>
      <c r="M10086">
        <v>9.3255219999999994</v>
      </c>
      <c r="N10086">
        <v>-6.5399999999999996E-4</v>
      </c>
      <c r="O10086">
        <v>3.333E-3</v>
      </c>
      <c r="P10086">
        <v>3.333E-3</v>
      </c>
      <c r="Q10086">
        <v>-3.1000000000000001E-5</v>
      </c>
      <c r="R10086">
        <v>3</v>
      </c>
    </row>
    <row r="10088" spans="1:18" x14ac:dyDescent="0.25">
      <c r="A10088" t="s">
        <v>0</v>
      </c>
      <c r="B10088" s="1">
        <v>43348</v>
      </c>
      <c r="C10088" s="2">
        <v>0.73517820601851858</v>
      </c>
      <c r="D10088" t="s">
        <v>71</v>
      </c>
      <c r="E10088" t="s">
        <v>77</v>
      </c>
    </row>
    <row r="10090" spans="1:18" x14ac:dyDescent="0.25">
      <c r="A10090" t="s">
        <v>0</v>
      </c>
      <c r="B10090" s="1">
        <v>43348</v>
      </c>
      <c r="C10090" s="2">
        <v>0.73517827546296299</v>
      </c>
      <c r="D10090" t="s">
        <v>71</v>
      </c>
      <c r="E10090" t="s">
        <v>63</v>
      </c>
      <c r="F10090">
        <v>9.32</v>
      </c>
      <c r="G10090">
        <v>156.561598</v>
      </c>
      <c r="H10090">
        <v>26.425000000000001</v>
      </c>
      <c r="I10090">
        <v>201</v>
      </c>
    </row>
    <row r="10092" spans="1:18" x14ac:dyDescent="0.25">
      <c r="A10092" t="s">
        <v>0</v>
      </c>
      <c r="B10092" s="1">
        <v>43348</v>
      </c>
      <c r="C10092" s="2">
        <v>0.73518932870370379</v>
      </c>
      <c r="D10092" t="s">
        <v>71</v>
      </c>
      <c r="E10092" t="s">
        <v>77</v>
      </c>
    </row>
    <row r="10094" spans="1:18" x14ac:dyDescent="0.25">
      <c r="A10094" t="s">
        <v>0</v>
      </c>
      <c r="B10094" s="1">
        <v>43348</v>
      </c>
      <c r="C10094" s="2">
        <v>0.73518939814814821</v>
      </c>
      <c r="D10094" t="s">
        <v>71</v>
      </c>
      <c r="E10094" t="s">
        <v>63</v>
      </c>
      <c r="F10094">
        <v>9.32</v>
      </c>
      <c r="G10094">
        <v>156.541944</v>
      </c>
      <c r="H10094">
        <v>26.425000000000001</v>
      </c>
      <c r="I10094">
        <v>201</v>
      </c>
    </row>
    <row r="10096" spans="1:18" x14ac:dyDescent="0.25">
      <c r="A10096" t="s">
        <v>0</v>
      </c>
      <c r="B10096" s="1">
        <v>43348</v>
      </c>
      <c r="C10096" s="2">
        <v>0.73520091435185186</v>
      </c>
      <c r="D10096" t="s">
        <v>71</v>
      </c>
      <c r="E10096" t="s">
        <v>77</v>
      </c>
    </row>
    <row r="10098" spans="1:39" x14ac:dyDescent="0.25">
      <c r="A10098" t="s">
        <v>0</v>
      </c>
      <c r="B10098" s="1">
        <v>43348</v>
      </c>
      <c r="C10098" s="2">
        <v>0.73520098379629628</v>
      </c>
      <c r="D10098" t="s">
        <v>71</v>
      </c>
      <c r="E10098" t="s">
        <v>63</v>
      </c>
      <c r="F10098">
        <v>9.32</v>
      </c>
      <c r="G10098">
        <v>156.536914</v>
      </c>
      <c r="H10098">
        <v>26.425000000000001</v>
      </c>
      <c r="I10098">
        <v>201</v>
      </c>
    </row>
    <row r="10100" spans="1:39" x14ac:dyDescent="0.25">
      <c r="A10100" t="s">
        <v>0</v>
      </c>
      <c r="B10100" s="1">
        <v>43348</v>
      </c>
      <c r="C10100" s="2">
        <v>0.73512775462962965</v>
      </c>
      <c r="D10100" t="s">
        <v>71</v>
      </c>
      <c r="E10100" t="s">
        <v>57</v>
      </c>
      <c r="K10100">
        <v>9.32</v>
      </c>
      <c r="L10100">
        <v>9.32</v>
      </c>
      <c r="M10100">
        <v>9.3243670000000005</v>
      </c>
      <c r="N10100">
        <v>-4.4900000000000002E-4</v>
      </c>
      <c r="O10100">
        <v>0</v>
      </c>
      <c r="P10100">
        <v>1.6670000000000001E-3</v>
      </c>
      <c r="Q10100">
        <v>-3.3000000000000003E-5</v>
      </c>
      <c r="R10100">
        <v>3</v>
      </c>
    </row>
    <row r="10102" spans="1:39" x14ac:dyDescent="0.25">
      <c r="A10102" t="s">
        <v>0</v>
      </c>
      <c r="B10102" s="1">
        <v>43348</v>
      </c>
      <c r="C10102" s="2">
        <v>0.73521386574074077</v>
      </c>
      <c r="D10102" t="s">
        <v>71</v>
      </c>
      <c r="E10102" t="s">
        <v>77</v>
      </c>
    </row>
    <row r="10104" spans="1:39" x14ac:dyDescent="0.25">
      <c r="A10104" t="s">
        <v>0</v>
      </c>
      <c r="B10104" s="1">
        <v>43348</v>
      </c>
      <c r="C10104" s="2">
        <v>0.73521510416666669</v>
      </c>
      <c r="D10104" t="s">
        <v>71</v>
      </c>
      <c r="E10104" t="s">
        <v>63</v>
      </c>
      <c r="F10104">
        <v>9.32</v>
      </c>
      <c r="G10104">
        <v>156.544849</v>
      </c>
      <c r="H10104">
        <v>26.425000000000001</v>
      </c>
      <c r="I10104">
        <v>201</v>
      </c>
    </row>
    <row r="10106" spans="1:39" x14ac:dyDescent="0.25">
      <c r="A10106" t="s">
        <v>0</v>
      </c>
      <c r="B10106" s="1">
        <v>43348</v>
      </c>
      <c r="C10106" s="2">
        <v>0.7351303587962964</v>
      </c>
      <c r="D10106" t="s">
        <v>71</v>
      </c>
      <c r="E10106" t="s">
        <v>73</v>
      </c>
      <c r="AM10106" t="s">
        <v>74</v>
      </c>
    </row>
    <row r="10108" spans="1:39" x14ac:dyDescent="0.25">
      <c r="A10108" t="s">
        <v>0</v>
      </c>
      <c r="B10108" s="1">
        <v>43348</v>
      </c>
      <c r="C10108" s="2">
        <v>0.73522296296296297</v>
      </c>
      <c r="D10108" t="s">
        <v>71</v>
      </c>
      <c r="E10108" t="s">
        <v>82</v>
      </c>
    </row>
    <row r="10110" spans="1:39" x14ac:dyDescent="0.25">
      <c r="A10110" t="s">
        <v>0</v>
      </c>
      <c r="B10110" s="1">
        <v>43348</v>
      </c>
      <c r="C10110" s="2">
        <v>0.73522650462962957</v>
      </c>
      <c r="D10110" t="s">
        <v>71</v>
      </c>
      <c r="E10110" t="s">
        <v>77</v>
      </c>
    </row>
    <row r="10112" spans="1:39" x14ac:dyDescent="0.25">
      <c r="A10112" t="s">
        <v>0</v>
      </c>
      <c r="B10112" s="1">
        <v>43348</v>
      </c>
      <c r="C10112" s="2">
        <v>0.73522659722222228</v>
      </c>
      <c r="D10112" t="s">
        <v>71</v>
      </c>
      <c r="E10112" t="s">
        <v>63</v>
      </c>
      <c r="F10112">
        <v>9.32</v>
      </c>
      <c r="G10112">
        <v>156.523965</v>
      </c>
      <c r="H10112">
        <v>26.425000000000001</v>
      </c>
      <c r="I10112">
        <v>201</v>
      </c>
    </row>
    <row r="10114" spans="1:18" x14ac:dyDescent="0.25">
      <c r="A10114" t="s">
        <v>0</v>
      </c>
      <c r="B10114" s="1">
        <v>43348</v>
      </c>
      <c r="C10114" s="2">
        <v>0.73523563657407409</v>
      </c>
      <c r="D10114" t="s">
        <v>71</v>
      </c>
      <c r="E10114" t="s">
        <v>77</v>
      </c>
    </row>
    <row r="10116" spans="1:18" x14ac:dyDescent="0.25">
      <c r="A10116" t="s">
        <v>0</v>
      </c>
      <c r="B10116" s="1">
        <v>43348</v>
      </c>
      <c r="C10116" s="2">
        <v>0.73523570601851851</v>
      </c>
      <c r="D10116" t="s">
        <v>71</v>
      </c>
      <c r="E10116" t="s">
        <v>63</v>
      </c>
      <c r="F10116">
        <v>9.32</v>
      </c>
      <c r="G10116">
        <v>156.535394</v>
      </c>
      <c r="H10116">
        <v>26.425000000000001</v>
      </c>
      <c r="I10116">
        <v>201</v>
      </c>
    </row>
    <row r="10118" spans="1:18" x14ac:dyDescent="0.25">
      <c r="A10118" t="s">
        <v>0</v>
      </c>
      <c r="B10118" s="1">
        <v>43348</v>
      </c>
      <c r="C10118" s="2">
        <v>0.73516149305555556</v>
      </c>
      <c r="D10118" t="s">
        <v>71</v>
      </c>
      <c r="E10118" t="s">
        <v>57</v>
      </c>
      <c r="K10118">
        <v>9.33</v>
      </c>
      <c r="L10118">
        <v>9.33</v>
      </c>
      <c r="M10118">
        <v>9.3260210000000008</v>
      </c>
      <c r="N10118">
        <v>1.2E-5</v>
      </c>
      <c r="O10118">
        <v>-3.333E-3</v>
      </c>
      <c r="P10118">
        <v>-1.6670000000000001E-3</v>
      </c>
      <c r="Q10118">
        <v>-3.4E-5</v>
      </c>
      <c r="R10118">
        <v>3</v>
      </c>
    </row>
    <row r="10120" spans="1:18" x14ac:dyDescent="0.25">
      <c r="A10120" t="s">
        <v>0</v>
      </c>
      <c r="B10120" s="1">
        <v>43348</v>
      </c>
      <c r="C10120" s="2">
        <v>0.73524859953703714</v>
      </c>
      <c r="D10120" t="s">
        <v>71</v>
      </c>
      <c r="E10120" t="s">
        <v>77</v>
      </c>
    </row>
    <row r="10122" spans="1:18" x14ac:dyDescent="0.25">
      <c r="A10122" t="s">
        <v>0</v>
      </c>
      <c r="B10122" s="1">
        <v>43348</v>
      </c>
      <c r="C10122" s="2">
        <v>0.73524866898148156</v>
      </c>
      <c r="D10122" t="s">
        <v>71</v>
      </c>
      <c r="E10122" t="s">
        <v>63</v>
      </c>
      <c r="F10122">
        <v>9.33</v>
      </c>
      <c r="G10122">
        <v>156.54902899999999</v>
      </c>
      <c r="H10122">
        <v>26.425000000000001</v>
      </c>
      <c r="I10122">
        <v>201</v>
      </c>
    </row>
    <row r="10124" spans="1:18" x14ac:dyDescent="0.25">
      <c r="A10124" t="s">
        <v>0</v>
      </c>
      <c r="B10124" s="1">
        <v>43348</v>
      </c>
      <c r="C10124" s="2">
        <v>0.73525878472222228</v>
      </c>
      <c r="D10124" t="s">
        <v>71</v>
      </c>
      <c r="E10124" t="s">
        <v>77</v>
      </c>
    </row>
    <row r="10126" spans="1:18" x14ac:dyDescent="0.25">
      <c r="A10126" t="s">
        <v>0</v>
      </c>
      <c r="B10126" s="1">
        <v>43348</v>
      </c>
      <c r="C10126" s="2">
        <v>0.73525886574074073</v>
      </c>
      <c r="D10126" t="s">
        <v>71</v>
      </c>
      <c r="E10126" t="s">
        <v>63</v>
      </c>
      <c r="F10126">
        <v>9.33</v>
      </c>
      <c r="G10126">
        <v>156.53422499999999</v>
      </c>
      <c r="H10126">
        <v>26.425000000000001</v>
      </c>
      <c r="I10126">
        <v>201</v>
      </c>
    </row>
    <row r="10128" spans="1:18" x14ac:dyDescent="0.25">
      <c r="A10128" t="s">
        <v>0</v>
      </c>
      <c r="B10128" s="1">
        <v>43348</v>
      </c>
      <c r="C10128" s="2">
        <v>0.73527035879629621</v>
      </c>
      <c r="D10128" t="s">
        <v>71</v>
      </c>
      <c r="E10128" t="s">
        <v>77</v>
      </c>
    </row>
    <row r="10130" spans="1:18" x14ac:dyDescent="0.25">
      <c r="A10130" t="s">
        <v>0</v>
      </c>
      <c r="B10130" s="1">
        <v>43348</v>
      </c>
      <c r="C10130" s="2">
        <v>0.73527042824074085</v>
      </c>
      <c r="D10130" t="s">
        <v>71</v>
      </c>
      <c r="E10130" t="s">
        <v>63</v>
      </c>
      <c r="F10130">
        <v>9.33</v>
      </c>
      <c r="G10130">
        <v>156.54486399999999</v>
      </c>
      <c r="H10130">
        <v>26.425000000000001</v>
      </c>
      <c r="I10130">
        <v>201</v>
      </c>
    </row>
    <row r="10132" spans="1:18" x14ac:dyDescent="0.25">
      <c r="A10132" t="s">
        <v>0</v>
      </c>
      <c r="B10132" s="1">
        <v>43348</v>
      </c>
      <c r="C10132" s="2">
        <v>0.73519620370370375</v>
      </c>
      <c r="D10132" t="s">
        <v>71</v>
      </c>
      <c r="E10132" t="s">
        <v>57</v>
      </c>
      <c r="K10132">
        <v>9.33</v>
      </c>
      <c r="L10132">
        <v>9.33</v>
      </c>
      <c r="M10132">
        <v>9.3281539999999996</v>
      </c>
      <c r="N10132">
        <v>3.4499999999999998E-4</v>
      </c>
      <c r="O10132">
        <v>0</v>
      </c>
      <c r="P10132">
        <v>-1.6670000000000001E-3</v>
      </c>
      <c r="Q10132">
        <v>-3.4999999999999997E-5</v>
      </c>
      <c r="R10132">
        <v>3</v>
      </c>
    </row>
    <row r="10134" spans="1:18" x14ac:dyDescent="0.25">
      <c r="A10134" t="s">
        <v>0</v>
      </c>
      <c r="B10134" s="1">
        <v>43348</v>
      </c>
      <c r="C10134" s="2">
        <v>0.73528332175925926</v>
      </c>
      <c r="D10134" t="s">
        <v>71</v>
      </c>
      <c r="E10134" t="s">
        <v>77</v>
      </c>
    </row>
    <row r="10136" spans="1:18" x14ac:dyDescent="0.25">
      <c r="A10136" t="s">
        <v>0</v>
      </c>
      <c r="B10136" s="1">
        <v>43348</v>
      </c>
      <c r="C10136" s="2">
        <v>0.73528339120370367</v>
      </c>
      <c r="D10136" t="s">
        <v>71</v>
      </c>
      <c r="E10136" t="s">
        <v>63</v>
      </c>
      <c r="F10136">
        <v>9.33</v>
      </c>
      <c r="G10136">
        <v>156.531058</v>
      </c>
      <c r="H10136">
        <v>26.425000000000001</v>
      </c>
      <c r="I10136">
        <v>201</v>
      </c>
    </row>
    <row r="10138" spans="1:18" x14ac:dyDescent="0.25">
      <c r="A10138" t="s">
        <v>0</v>
      </c>
      <c r="B10138" s="1">
        <v>43348</v>
      </c>
      <c r="C10138" s="2">
        <v>0.73529353009259257</v>
      </c>
      <c r="D10138" t="s">
        <v>71</v>
      </c>
      <c r="E10138" t="s">
        <v>77</v>
      </c>
    </row>
    <row r="10140" spans="1:18" x14ac:dyDescent="0.25">
      <c r="A10140" t="s">
        <v>0</v>
      </c>
      <c r="B10140" s="1">
        <v>43348</v>
      </c>
      <c r="C10140" s="2">
        <v>0.73529359953703699</v>
      </c>
      <c r="D10140" t="s">
        <v>71</v>
      </c>
      <c r="E10140" t="s">
        <v>63</v>
      </c>
      <c r="F10140">
        <v>9.33</v>
      </c>
      <c r="G10140">
        <v>156.53161</v>
      </c>
      <c r="H10140">
        <v>26.425000000000001</v>
      </c>
      <c r="I10140">
        <v>201</v>
      </c>
    </row>
    <row r="10142" spans="1:18" x14ac:dyDescent="0.25">
      <c r="A10142" t="s">
        <v>0</v>
      </c>
      <c r="B10142" s="1">
        <v>43348</v>
      </c>
      <c r="C10142" s="2">
        <v>0.73530510416666672</v>
      </c>
      <c r="D10142" t="s">
        <v>71</v>
      </c>
      <c r="E10142" t="s">
        <v>77</v>
      </c>
    </row>
    <row r="10144" spans="1:18" x14ac:dyDescent="0.25">
      <c r="A10144" t="s">
        <v>0</v>
      </c>
      <c r="B10144" s="1">
        <v>43348</v>
      </c>
      <c r="C10144" s="2">
        <v>0.73530517361111114</v>
      </c>
      <c r="D10144" t="s">
        <v>71</v>
      </c>
      <c r="E10144" t="s">
        <v>63</v>
      </c>
      <c r="F10144">
        <v>9.33</v>
      </c>
      <c r="G10144">
        <v>156.50419099999999</v>
      </c>
      <c r="H10144">
        <v>26.425000000000001</v>
      </c>
      <c r="I10144">
        <v>201</v>
      </c>
    </row>
    <row r="10146" spans="1:18" x14ac:dyDescent="0.25">
      <c r="A10146" t="s">
        <v>0</v>
      </c>
      <c r="B10146" s="1">
        <v>43348</v>
      </c>
      <c r="C10146" s="2">
        <v>0.73523083333333339</v>
      </c>
      <c r="D10146" t="s">
        <v>71</v>
      </c>
      <c r="E10146" t="s">
        <v>57</v>
      </c>
      <c r="K10146">
        <v>9.34</v>
      </c>
      <c r="L10146">
        <v>9.34</v>
      </c>
      <c r="M10146">
        <v>9.3276959999999995</v>
      </c>
      <c r="N10146">
        <v>2.9500000000000001E-4</v>
      </c>
      <c r="O10146">
        <v>-3.333E-3</v>
      </c>
      <c r="P10146">
        <v>-1.6670000000000001E-3</v>
      </c>
      <c r="Q10146">
        <v>-3.3000000000000003E-5</v>
      </c>
      <c r="R10146">
        <v>3</v>
      </c>
    </row>
    <row r="10148" spans="1:18" x14ac:dyDescent="0.25">
      <c r="A10148" t="s">
        <v>0</v>
      </c>
      <c r="B10148" s="1">
        <v>43348</v>
      </c>
      <c r="C10148" s="2">
        <v>0.73531806712962966</v>
      </c>
      <c r="D10148" t="s">
        <v>71</v>
      </c>
      <c r="E10148" t="s">
        <v>77</v>
      </c>
    </row>
    <row r="10150" spans="1:18" x14ac:dyDescent="0.25">
      <c r="A10150" t="s">
        <v>0</v>
      </c>
      <c r="B10150" s="1">
        <v>43348</v>
      </c>
      <c r="C10150" s="2">
        <v>0.73531813657407408</v>
      </c>
      <c r="D10150" t="s">
        <v>71</v>
      </c>
      <c r="E10150" t="s">
        <v>63</v>
      </c>
      <c r="F10150">
        <v>9.34</v>
      </c>
      <c r="G10150">
        <v>156.51100099999999</v>
      </c>
      <c r="H10150">
        <v>26.425000000000001</v>
      </c>
      <c r="I10150">
        <v>201</v>
      </c>
    </row>
    <row r="10152" spans="1:18" x14ac:dyDescent="0.25">
      <c r="A10152" t="s">
        <v>0</v>
      </c>
      <c r="B10152" s="1">
        <v>43348</v>
      </c>
      <c r="C10152" s="2">
        <v>0.73532937500000006</v>
      </c>
      <c r="D10152" t="s">
        <v>71</v>
      </c>
      <c r="E10152" t="s">
        <v>77</v>
      </c>
    </row>
    <row r="10154" spans="1:18" x14ac:dyDescent="0.25">
      <c r="A10154" t="s">
        <v>0</v>
      </c>
      <c r="B10154" s="1">
        <v>43348</v>
      </c>
      <c r="C10154" s="2">
        <v>0.73532944444444448</v>
      </c>
      <c r="D10154" t="s">
        <v>71</v>
      </c>
      <c r="E10154" t="s">
        <v>63</v>
      </c>
      <c r="F10154">
        <v>9.34</v>
      </c>
      <c r="G10154">
        <v>156.52085099999999</v>
      </c>
      <c r="H10154">
        <v>26.425000000000001</v>
      </c>
      <c r="I10154">
        <v>201</v>
      </c>
    </row>
    <row r="10156" spans="1:18" x14ac:dyDescent="0.25">
      <c r="A10156" t="s">
        <v>0</v>
      </c>
      <c r="B10156" s="1">
        <v>43348</v>
      </c>
      <c r="C10156" s="2">
        <v>0.73534093750000007</v>
      </c>
      <c r="D10156" t="s">
        <v>71</v>
      </c>
      <c r="E10156" t="s">
        <v>77</v>
      </c>
    </row>
    <row r="10158" spans="1:18" x14ac:dyDescent="0.25">
      <c r="A10158" t="s">
        <v>0</v>
      </c>
      <c r="B10158" s="1">
        <v>43348</v>
      </c>
      <c r="C10158" s="2">
        <v>0.73534101851851863</v>
      </c>
      <c r="D10158" t="s">
        <v>71</v>
      </c>
      <c r="E10158" t="s">
        <v>63</v>
      </c>
      <c r="F10158">
        <v>9.34</v>
      </c>
      <c r="G10158">
        <v>156.48845600000001</v>
      </c>
      <c r="H10158">
        <v>26.425000000000001</v>
      </c>
      <c r="I10158">
        <v>201</v>
      </c>
    </row>
    <row r="10160" spans="1:18" x14ac:dyDescent="0.25">
      <c r="A10160" t="s">
        <v>0</v>
      </c>
      <c r="B10160" s="1">
        <v>43348</v>
      </c>
      <c r="C10160" s="2">
        <v>0.73526565972222224</v>
      </c>
      <c r="D10160" t="s">
        <v>71</v>
      </c>
      <c r="E10160" t="s">
        <v>57</v>
      </c>
      <c r="K10160">
        <v>9.32</v>
      </c>
      <c r="L10160">
        <v>9.32</v>
      </c>
      <c r="M10160">
        <v>9.3256060000000005</v>
      </c>
      <c r="N10160">
        <v>3.1000000000000001E-5</v>
      </c>
      <c r="O10160">
        <v>6.6670000000000002E-3</v>
      </c>
      <c r="P10160">
        <v>1.6670000000000001E-3</v>
      </c>
      <c r="Q10160">
        <v>-2.6999999999999999E-5</v>
      </c>
      <c r="R10160">
        <v>3</v>
      </c>
    </row>
    <row r="10162" spans="1:18" x14ac:dyDescent="0.25">
      <c r="A10162" t="s">
        <v>0</v>
      </c>
      <c r="B10162" s="1">
        <v>43348</v>
      </c>
      <c r="C10162" s="2">
        <v>0.73535391203703704</v>
      </c>
      <c r="D10162" t="s">
        <v>71</v>
      </c>
      <c r="E10162" t="s">
        <v>77</v>
      </c>
    </row>
    <row r="10164" spans="1:18" x14ac:dyDescent="0.25">
      <c r="A10164" t="s">
        <v>0</v>
      </c>
      <c r="B10164" s="1">
        <v>43348</v>
      </c>
      <c r="C10164" s="2">
        <v>0.73535513888888893</v>
      </c>
      <c r="D10164" t="s">
        <v>71</v>
      </c>
      <c r="E10164" t="s">
        <v>63</v>
      </c>
      <c r="F10164">
        <v>9.32</v>
      </c>
      <c r="G10164">
        <v>156.48107999999999</v>
      </c>
      <c r="H10164">
        <v>26.425000000000001</v>
      </c>
      <c r="I10164">
        <v>201</v>
      </c>
    </row>
    <row r="10166" spans="1:18" x14ac:dyDescent="0.25">
      <c r="A10166" t="s">
        <v>0</v>
      </c>
      <c r="B10166" s="1">
        <v>43348</v>
      </c>
      <c r="C10166" s="2">
        <v>0.73536513888888899</v>
      </c>
      <c r="D10166" t="s">
        <v>71</v>
      </c>
      <c r="E10166" t="s">
        <v>77</v>
      </c>
    </row>
    <row r="10168" spans="1:18" x14ac:dyDescent="0.25">
      <c r="A10168" t="s">
        <v>0</v>
      </c>
      <c r="B10168" s="1">
        <v>43348</v>
      </c>
      <c r="C10168" s="2">
        <v>0.73536520833333341</v>
      </c>
      <c r="D10168" t="s">
        <v>71</v>
      </c>
      <c r="E10168" t="s">
        <v>63</v>
      </c>
      <c r="F10168">
        <v>9.32</v>
      </c>
      <c r="G10168">
        <v>156.47327899999999</v>
      </c>
      <c r="H10168">
        <v>26.425000000000001</v>
      </c>
      <c r="I10168">
        <v>201</v>
      </c>
    </row>
    <row r="10170" spans="1:18" x14ac:dyDescent="0.25">
      <c r="A10170" t="s">
        <v>0</v>
      </c>
      <c r="B10170" s="1">
        <v>43348</v>
      </c>
      <c r="C10170" s="2">
        <v>0.73537670138888889</v>
      </c>
      <c r="D10170" t="s">
        <v>71</v>
      </c>
      <c r="E10170" t="s">
        <v>77</v>
      </c>
    </row>
    <row r="10172" spans="1:18" x14ac:dyDescent="0.25">
      <c r="A10172" t="s">
        <v>0</v>
      </c>
      <c r="B10172" s="1">
        <v>43348</v>
      </c>
      <c r="C10172" s="2">
        <v>0.7353767708333333</v>
      </c>
      <c r="D10172" t="s">
        <v>71</v>
      </c>
      <c r="E10172" t="s">
        <v>63</v>
      </c>
      <c r="F10172">
        <v>9.32</v>
      </c>
      <c r="G10172">
        <v>156.472005</v>
      </c>
      <c r="H10172">
        <v>26.425000000000001</v>
      </c>
      <c r="I10172">
        <v>201</v>
      </c>
    </row>
    <row r="10174" spans="1:18" x14ac:dyDescent="0.25">
      <c r="A10174" t="s">
        <v>0</v>
      </c>
      <c r="B10174" s="1">
        <v>43348</v>
      </c>
      <c r="C10174" s="2">
        <v>0.73530039351851861</v>
      </c>
      <c r="D10174" t="s">
        <v>71</v>
      </c>
      <c r="E10174" t="s">
        <v>57</v>
      </c>
      <c r="K10174">
        <v>9.35</v>
      </c>
      <c r="L10174">
        <v>9.35</v>
      </c>
      <c r="M10174">
        <v>9.3252629999999996</v>
      </c>
      <c r="N10174">
        <v>-1.27E-4</v>
      </c>
      <c r="O10174">
        <v>-0.01</v>
      </c>
      <c r="P10174">
        <v>-1.6670000000000001E-3</v>
      </c>
      <c r="Q10174">
        <v>-1.9000000000000001E-5</v>
      </c>
      <c r="R10174">
        <v>3</v>
      </c>
    </row>
    <row r="10176" spans="1:18" x14ac:dyDescent="0.25">
      <c r="A10176" t="s">
        <v>0</v>
      </c>
      <c r="B10176" s="1">
        <v>43348</v>
      </c>
      <c r="C10176" s="2">
        <v>0.73538965277777779</v>
      </c>
      <c r="D10176" t="s">
        <v>71</v>
      </c>
      <c r="E10176" t="s">
        <v>77</v>
      </c>
    </row>
    <row r="10178" spans="1:18" x14ac:dyDescent="0.25">
      <c r="A10178" t="s">
        <v>0</v>
      </c>
      <c r="B10178" s="1">
        <v>43348</v>
      </c>
      <c r="C10178" s="2">
        <v>0.7353908912037036</v>
      </c>
      <c r="D10178" t="s">
        <v>71</v>
      </c>
      <c r="E10178" t="s">
        <v>63</v>
      </c>
      <c r="F10178">
        <v>9.35</v>
      </c>
      <c r="G10178">
        <v>156.47331600000001</v>
      </c>
      <c r="H10178">
        <v>26.425000000000001</v>
      </c>
      <c r="I10178">
        <v>201</v>
      </c>
    </row>
    <row r="10180" spans="1:18" x14ac:dyDescent="0.25">
      <c r="A10180" t="s">
        <v>0</v>
      </c>
      <c r="B10180" s="1">
        <v>43348</v>
      </c>
      <c r="C10180" s="2">
        <v>0.73539986111111111</v>
      </c>
      <c r="D10180" t="s">
        <v>71</v>
      </c>
      <c r="E10180" t="s">
        <v>77</v>
      </c>
    </row>
    <row r="10182" spans="1:18" x14ac:dyDescent="0.25">
      <c r="A10182" t="s">
        <v>0</v>
      </c>
      <c r="B10182" s="1">
        <v>43348</v>
      </c>
      <c r="C10182" s="2">
        <v>0.73539994212962956</v>
      </c>
      <c r="D10182" t="s">
        <v>71</v>
      </c>
      <c r="E10182" t="s">
        <v>63</v>
      </c>
      <c r="F10182">
        <v>9.35</v>
      </c>
      <c r="G10182">
        <v>156.43308300000001</v>
      </c>
      <c r="H10182">
        <v>26.425000000000001</v>
      </c>
      <c r="I10182">
        <v>201</v>
      </c>
    </row>
    <row r="10184" spans="1:18" x14ac:dyDescent="0.25">
      <c r="A10184" t="s">
        <v>0</v>
      </c>
      <c r="B10184" s="1">
        <v>43348</v>
      </c>
      <c r="C10184" s="2">
        <v>0.73541142361111111</v>
      </c>
      <c r="D10184" t="s">
        <v>71</v>
      </c>
      <c r="E10184" t="s">
        <v>77</v>
      </c>
    </row>
    <row r="10186" spans="1:18" x14ac:dyDescent="0.25">
      <c r="A10186" t="s">
        <v>0</v>
      </c>
      <c r="B10186" s="1">
        <v>43348</v>
      </c>
      <c r="C10186" s="2">
        <v>0.73541149305555553</v>
      </c>
      <c r="D10186" t="s">
        <v>71</v>
      </c>
      <c r="E10186" t="s">
        <v>63</v>
      </c>
      <c r="F10186">
        <v>9.35</v>
      </c>
      <c r="G10186">
        <v>156.40922599999999</v>
      </c>
      <c r="H10186">
        <v>26.425000000000001</v>
      </c>
      <c r="I10186">
        <v>201</v>
      </c>
    </row>
    <row r="10188" spans="1:18" x14ac:dyDescent="0.25">
      <c r="A10188" t="s">
        <v>0</v>
      </c>
      <c r="B10188" s="1">
        <v>43348</v>
      </c>
      <c r="C10188" s="2">
        <v>0.73533604166666666</v>
      </c>
      <c r="D10188" t="s">
        <v>71</v>
      </c>
      <c r="E10188" t="s">
        <v>57</v>
      </c>
      <c r="K10188">
        <v>9.33</v>
      </c>
      <c r="L10188">
        <v>9.33</v>
      </c>
      <c r="M10188">
        <v>9.3275640000000006</v>
      </c>
      <c r="N10188">
        <v>-8.3999999999999995E-5</v>
      </c>
      <c r="O10188">
        <v>6.6670000000000002E-3</v>
      </c>
      <c r="P10188">
        <v>-1.6670000000000001E-3</v>
      </c>
      <c r="Q10188">
        <v>-1.2E-5</v>
      </c>
      <c r="R10188">
        <v>3</v>
      </c>
    </row>
    <row r="10190" spans="1:18" x14ac:dyDescent="0.25">
      <c r="A10190" t="s">
        <v>0</v>
      </c>
      <c r="B10190" s="1">
        <v>43348</v>
      </c>
      <c r="C10190" s="2">
        <v>0.73542437500000002</v>
      </c>
      <c r="D10190" t="s">
        <v>71</v>
      </c>
      <c r="E10190" t="s">
        <v>77</v>
      </c>
    </row>
    <row r="10192" spans="1:18" x14ac:dyDescent="0.25">
      <c r="A10192" t="s">
        <v>0</v>
      </c>
      <c r="B10192" s="1">
        <v>43348</v>
      </c>
      <c r="C10192" s="2">
        <v>0.73542445601851858</v>
      </c>
      <c r="D10192" t="s">
        <v>71</v>
      </c>
      <c r="E10192" t="s">
        <v>63</v>
      </c>
      <c r="F10192">
        <v>9.33</v>
      </c>
      <c r="G10192">
        <v>156.425521</v>
      </c>
      <c r="H10192">
        <v>26.425000000000001</v>
      </c>
      <c r="I10192">
        <v>201</v>
      </c>
    </row>
    <row r="10194" spans="1:18" x14ac:dyDescent="0.25">
      <c r="A10194" t="s">
        <v>0</v>
      </c>
      <c r="B10194" s="1">
        <v>43348</v>
      </c>
      <c r="C10194" s="2">
        <v>0.73543457175925919</v>
      </c>
      <c r="D10194" t="s">
        <v>71</v>
      </c>
      <c r="E10194" t="s">
        <v>77</v>
      </c>
    </row>
    <row r="10196" spans="1:18" x14ac:dyDescent="0.25">
      <c r="A10196" t="s">
        <v>0</v>
      </c>
      <c r="B10196" s="1">
        <v>43348</v>
      </c>
      <c r="C10196" s="2">
        <v>0.73543465277777775</v>
      </c>
      <c r="D10196" t="s">
        <v>71</v>
      </c>
      <c r="E10196" t="s">
        <v>63</v>
      </c>
      <c r="F10196">
        <v>9.33</v>
      </c>
      <c r="G10196">
        <v>156.42295799999999</v>
      </c>
      <c r="H10196">
        <v>26.425000000000001</v>
      </c>
      <c r="I10196">
        <v>201</v>
      </c>
    </row>
    <row r="10198" spans="1:18" x14ac:dyDescent="0.25">
      <c r="A10198" t="s">
        <v>0</v>
      </c>
      <c r="B10198" s="1">
        <v>43348</v>
      </c>
      <c r="C10198" s="2">
        <v>0.73544614583333334</v>
      </c>
      <c r="D10198" t="s">
        <v>71</v>
      </c>
      <c r="E10198" t="s">
        <v>77</v>
      </c>
    </row>
    <row r="10200" spans="1:18" x14ac:dyDescent="0.25">
      <c r="A10200" t="s">
        <v>0</v>
      </c>
      <c r="B10200" s="1">
        <v>43348</v>
      </c>
      <c r="C10200" s="2">
        <v>0.73544738425925926</v>
      </c>
      <c r="D10200" t="s">
        <v>71</v>
      </c>
      <c r="E10200" t="s">
        <v>63</v>
      </c>
      <c r="F10200">
        <v>9.33</v>
      </c>
      <c r="G10200">
        <v>156.38760500000001</v>
      </c>
      <c r="H10200">
        <v>26.425000000000001</v>
      </c>
      <c r="I10200">
        <v>201</v>
      </c>
    </row>
    <row r="10202" spans="1:18" x14ac:dyDescent="0.25">
      <c r="A10202" t="s">
        <v>0</v>
      </c>
      <c r="B10202" s="1">
        <v>43348</v>
      </c>
      <c r="C10202" s="2">
        <v>0.7353697222222223</v>
      </c>
      <c r="D10202" t="s">
        <v>71</v>
      </c>
      <c r="E10202" t="s">
        <v>57</v>
      </c>
      <c r="K10202">
        <v>9.34</v>
      </c>
      <c r="L10202">
        <v>9.34</v>
      </c>
      <c r="M10202">
        <v>9.3304580000000001</v>
      </c>
      <c r="N10202">
        <v>2.0999999999999999E-5</v>
      </c>
      <c r="O10202">
        <v>-3.333E-3</v>
      </c>
      <c r="P10202">
        <v>1.6670000000000001E-3</v>
      </c>
      <c r="Q10202">
        <v>-6.0000000000000002E-6</v>
      </c>
      <c r="R10202">
        <v>3</v>
      </c>
    </row>
    <row r="10204" spans="1:18" x14ac:dyDescent="0.25">
      <c r="A10204" t="s">
        <v>0</v>
      </c>
      <c r="B10204" s="1">
        <v>43348</v>
      </c>
      <c r="C10204" s="2">
        <v>0.73545910879629639</v>
      </c>
      <c r="D10204" t="s">
        <v>71</v>
      </c>
      <c r="E10204" t="s">
        <v>77</v>
      </c>
    </row>
    <row r="10206" spans="1:18" x14ac:dyDescent="0.25">
      <c r="A10206" t="s">
        <v>0</v>
      </c>
      <c r="B10206" s="1">
        <v>43348</v>
      </c>
      <c r="C10206" s="2">
        <v>0.73545915509259263</v>
      </c>
      <c r="D10206" t="s">
        <v>71</v>
      </c>
      <c r="E10206" t="s">
        <v>63</v>
      </c>
      <c r="F10206">
        <v>9.34</v>
      </c>
      <c r="G10206">
        <v>156.40203700000001</v>
      </c>
      <c r="H10206">
        <v>26.425000000000001</v>
      </c>
      <c r="I10206">
        <v>201</v>
      </c>
    </row>
    <row r="10208" spans="1:18" x14ac:dyDescent="0.25">
      <c r="A10208" t="s">
        <v>0</v>
      </c>
      <c r="B10208" s="1">
        <v>43348</v>
      </c>
      <c r="C10208" s="2">
        <v>0.73546930555555556</v>
      </c>
      <c r="D10208" t="s">
        <v>71</v>
      </c>
      <c r="E10208" t="s">
        <v>77</v>
      </c>
    </row>
    <row r="10210" spans="1:18" x14ac:dyDescent="0.25">
      <c r="A10210" t="s">
        <v>0</v>
      </c>
      <c r="B10210" s="1">
        <v>43348</v>
      </c>
      <c r="C10210" s="2">
        <v>0.73546937499999998</v>
      </c>
      <c r="D10210" t="s">
        <v>71</v>
      </c>
      <c r="E10210" t="s">
        <v>63</v>
      </c>
      <c r="F10210">
        <v>9.34</v>
      </c>
      <c r="G10210">
        <v>156.39514500000001</v>
      </c>
      <c r="H10210">
        <v>26.425000000000001</v>
      </c>
      <c r="I10210">
        <v>201</v>
      </c>
    </row>
    <row r="10212" spans="1:18" x14ac:dyDescent="0.25">
      <c r="A10212" t="s">
        <v>0</v>
      </c>
      <c r="B10212" s="1">
        <v>43348</v>
      </c>
      <c r="C10212" s="2">
        <v>0.73548108796296285</v>
      </c>
      <c r="D10212" t="s">
        <v>71</v>
      </c>
      <c r="E10212" t="s">
        <v>77</v>
      </c>
    </row>
    <row r="10214" spans="1:18" x14ac:dyDescent="0.25">
      <c r="A10214" t="s">
        <v>0</v>
      </c>
      <c r="B10214" s="1">
        <v>43348</v>
      </c>
      <c r="C10214" s="2">
        <v>0.73548115740740749</v>
      </c>
      <c r="D10214" t="s">
        <v>71</v>
      </c>
      <c r="E10214" t="s">
        <v>63</v>
      </c>
      <c r="F10214">
        <v>9.34</v>
      </c>
      <c r="G10214">
        <v>156.36783800000001</v>
      </c>
      <c r="H10214">
        <v>26.425000000000001</v>
      </c>
      <c r="I10214">
        <v>201</v>
      </c>
    </row>
    <row r="10216" spans="1:18" x14ac:dyDescent="0.25">
      <c r="A10216" t="s">
        <v>0</v>
      </c>
      <c r="B10216" s="1">
        <v>43348</v>
      </c>
      <c r="C10216" s="2">
        <v>0.73540444444444442</v>
      </c>
      <c r="D10216" t="s">
        <v>71</v>
      </c>
      <c r="E10216" t="s">
        <v>57</v>
      </c>
      <c r="K10216">
        <v>9.32</v>
      </c>
      <c r="L10216">
        <v>9.32</v>
      </c>
      <c r="M10216">
        <v>9.3324580000000008</v>
      </c>
      <c r="N10216">
        <v>0</v>
      </c>
      <c r="O10216">
        <v>6.6670000000000002E-3</v>
      </c>
      <c r="P10216">
        <v>1.6670000000000001E-3</v>
      </c>
      <c r="Q10216">
        <v>-1.9999999999999999E-6</v>
      </c>
      <c r="R10216">
        <v>3</v>
      </c>
    </row>
    <row r="10218" spans="1:18" x14ac:dyDescent="0.25">
      <c r="A10218" t="s">
        <v>0</v>
      </c>
      <c r="B10218" s="1">
        <v>43348</v>
      </c>
      <c r="C10218" s="2">
        <v>0.73549384259259254</v>
      </c>
      <c r="D10218" t="s">
        <v>71</v>
      </c>
      <c r="E10218" t="s">
        <v>77</v>
      </c>
    </row>
    <row r="10220" spans="1:18" x14ac:dyDescent="0.25">
      <c r="A10220" t="s">
        <v>0</v>
      </c>
      <c r="B10220" s="1">
        <v>43348</v>
      </c>
      <c r="C10220" s="2">
        <v>0.73549388888888878</v>
      </c>
      <c r="D10220" t="s">
        <v>71</v>
      </c>
      <c r="E10220" t="s">
        <v>63</v>
      </c>
      <c r="F10220">
        <v>9.32</v>
      </c>
      <c r="G10220">
        <v>156.37902199999999</v>
      </c>
      <c r="H10220">
        <v>26.425000000000001</v>
      </c>
      <c r="I10220">
        <v>201</v>
      </c>
    </row>
    <row r="10222" spans="1:18" x14ac:dyDescent="0.25">
      <c r="A10222" t="s">
        <v>0</v>
      </c>
      <c r="B10222" s="1">
        <v>43348</v>
      </c>
      <c r="C10222" s="2">
        <v>0.73550403935185182</v>
      </c>
      <c r="D10222" t="s">
        <v>71</v>
      </c>
      <c r="E10222" t="s">
        <v>77</v>
      </c>
    </row>
    <row r="10224" spans="1:18" x14ac:dyDescent="0.25">
      <c r="A10224" t="s">
        <v>0</v>
      </c>
      <c r="B10224" s="1">
        <v>43348</v>
      </c>
      <c r="C10224" s="2">
        <v>0.73550410879629624</v>
      </c>
      <c r="D10224" t="s">
        <v>71</v>
      </c>
      <c r="E10224" t="s">
        <v>63</v>
      </c>
      <c r="F10224">
        <v>9.32</v>
      </c>
      <c r="G10224">
        <v>156.38737399999999</v>
      </c>
      <c r="H10224">
        <v>26.425000000000001</v>
      </c>
      <c r="I10224">
        <v>201</v>
      </c>
    </row>
    <row r="10226" spans="1:18" x14ac:dyDescent="0.25">
      <c r="A10226" t="s">
        <v>0</v>
      </c>
      <c r="B10226" s="1">
        <v>43348</v>
      </c>
      <c r="C10226" s="2">
        <v>0.73551560185185183</v>
      </c>
      <c r="D10226" t="s">
        <v>71</v>
      </c>
      <c r="E10226" t="s">
        <v>77</v>
      </c>
    </row>
    <row r="10228" spans="1:18" x14ac:dyDescent="0.25">
      <c r="A10228" t="s">
        <v>0</v>
      </c>
      <c r="B10228" s="1">
        <v>43348</v>
      </c>
      <c r="C10228" s="2">
        <v>0.73551567129629625</v>
      </c>
      <c r="D10228" t="s">
        <v>71</v>
      </c>
      <c r="E10228" t="s">
        <v>63</v>
      </c>
      <c r="F10228">
        <v>9.32</v>
      </c>
      <c r="G10228">
        <v>156.36862099999999</v>
      </c>
      <c r="H10228">
        <v>26.425000000000001</v>
      </c>
      <c r="I10228">
        <v>201</v>
      </c>
    </row>
    <row r="10230" spans="1:18" x14ac:dyDescent="0.25">
      <c r="A10230" t="s">
        <v>0</v>
      </c>
      <c r="B10230" s="1">
        <v>43348</v>
      </c>
      <c r="C10230" s="2">
        <v>0.73543916666666664</v>
      </c>
      <c r="D10230" t="s">
        <v>71</v>
      </c>
      <c r="E10230" t="s">
        <v>57</v>
      </c>
      <c r="K10230">
        <v>9.32</v>
      </c>
      <c r="L10230">
        <v>9.32</v>
      </c>
      <c r="M10230">
        <v>9.3340619999999994</v>
      </c>
      <c r="N10230">
        <v>-2.2900000000000001E-4</v>
      </c>
      <c r="O10230">
        <v>0</v>
      </c>
      <c r="P10230">
        <v>3.333E-3</v>
      </c>
      <c r="Q10230">
        <v>-3.0000000000000001E-6</v>
      </c>
      <c r="R10230">
        <v>3</v>
      </c>
    </row>
    <row r="10232" spans="1:18" x14ac:dyDescent="0.25">
      <c r="A10232" t="s">
        <v>0</v>
      </c>
      <c r="B10232" s="1">
        <v>43348</v>
      </c>
      <c r="C10232" s="2">
        <v>0.73552856481481488</v>
      </c>
      <c r="D10232" t="s">
        <v>71</v>
      </c>
      <c r="E10232" t="s">
        <v>77</v>
      </c>
    </row>
    <row r="10234" spans="1:18" x14ac:dyDescent="0.25">
      <c r="A10234" t="s">
        <v>0</v>
      </c>
      <c r="B10234" s="1">
        <v>43348</v>
      </c>
      <c r="C10234" s="2">
        <v>0.73552862268518515</v>
      </c>
      <c r="D10234" t="s">
        <v>71</v>
      </c>
      <c r="E10234" t="s">
        <v>63</v>
      </c>
      <c r="F10234">
        <v>9.32</v>
      </c>
      <c r="G10234">
        <v>156.37017</v>
      </c>
      <c r="H10234">
        <v>26.425000000000001</v>
      </c>
      <c r="I10234">
        <v>201</v>
      </c>
    </row>
    <row r="10236" spans="1:18" x14ac:dyDescent="0.25">
      <c r="A10236" t="s">
        <v>0</v>
      </c>
      <c r="B10236" s="1">
        <v>43348</v>
      </c>
      <c r="C10236" s="2">
        <v>0.73553877314814819</v>
      </c>
      <c r="D10236" t="s">
        <v>71</v>
      </c>
      <c r="E10236" t="s">
        <v>77</v>
      </c>
    </row>
    <row r="10238" spans="1:18" x14ac:dyDescent="0.25">
      <c r="A10238" t="s">
        <v>0</v>
      </c>
      <c r="B10238" s="1">
        <v>43348</v>
      </c>
      <c r="C10238" s="2">
        <v>0.73553884259259261</v>
      </c>
      <c r="D10238" t="s">
        <v>71</v>
      </c>
      <c r="E10238" t="s">
        <v>63</v>
      </c>
      <c r="F10238">
        <v>9.32</v>
      </c>
      <c r="G10238">
        <v>156.34962899999999</v>
      </c>
      <c r="H10238">
        <v>26.425000000000001</v>
      </c>
      <c r="I10238">
        <v>201</v>
      </c>
    </row>
    <row r="10240" spans="1:18" x14ac:dyDescent="0.25">
      <c r="A10240" t="s">
        <v>0</v>
      </c>
      <c r="B10240" s="1">
        <v>43348</v>
      </c>
      <c r="C10240" s="2">
        <v>0.7355503356481482</v>
      </c>
      <c r="D10240" t="s">
        <v>71</v>
      </c>
      <c r="E10240" t="s">
        <v>77</v>
      </c>
    </row>
    <row r="10242" spans="1:18" x14ac:dyDescent="0.25">
      <c r="A10242" t="s">
        <v>0</v>
      </c>
      <c r="B10242" s="1">
        <v>43348</v>
      </c>
      <c r="C10242" s="2">
        <v>0.73555040509259262</v>
      </c>
      <c r="D10242" t="s">
        <v>71</v>
      </c>
      <c r="E10242" t="s">
        <v>63</v>
      </c>
      <c r="F10242">
        <v>9.32</v>
      </c>
      <c r="G10242">
        <v>156.33395300000001</v>
      </c>
      <c r="H10242">
        <v>26.425000000000001</v>
      </c>
      <c r="I10242">
        <v>201</v>
      </c>
    </row>
    <row r="10244" spans="1:18" x14ac:dyDescent="0.25">
      <c r="A10244" t="s">
        <v>0</v>
      </c>
      <c r="B10244" s="1">
        <v>43348</v>
      </c>
      <c r="C10244" s="2">
        <v>0.73547388888888887</v>
      </c>
      <c r="D10244" t="s">
        <v>71</v>
      </c>
      <c r="E10244" t="s">
        <v>57</v>
      </c>
      <c r="K10244">
        <v>9.32</v>
      </c>
      <c r="L10244">
        <v>9.32</v>
      </c>
      <c r="M10244">
        <v>9.3353520000000003</v>
      </c>
      <c r="N10244">
        <v>-5.53E-4</v>
      </c>
      <c r="O10244">
        <v>0</v>
      </c>
      <c r="P10244">
        <v>0</v>
      </c>
      <c r="Q10244">
        <v>-1.0000000000000001E-5</v>
      </c>
      <c r="R10244">
        <v>3</v>
      </c>
    </row>
    <row r="10246" spans="1:18" x14ac:dyDescent="0.25">
      <c r="A10246" t="s">
        <v>0</v>
      </c>
      <c r="B10246" s="1">
        <v>43348</v>
      </c>
      <c r="C10246" s="2">
        <v>0.73556327546296296</v>
      </c>
      <c r="D10246" t="s">
        <v>71</v>
      </c>
      <c r="E10246" t="s">
        <v>77</v>
      </c>
    </row>
    <row r="10248" spans="1:18" x14ac:dyDescent="0.25">
      <c r="A10248" t="s">
        <v>0</v>
      </c>
      <c r="B10248" s="1">
        <v>43348</v>
      </c>
      <c r="C10248" s="2">
        <v>0.73556334490740738</v>
      </c>
      <c r="D10248" t="s">
        <v>71</v>
      </c>
      <c r="E10248" t="s">
        <v>63</v>
      </c>
      <c r="F10248">
        <v>9.32</v>
      </c>
      <c r="G10248">
        <v>156.35377199999999</v>
      </c>
      <c r="H10248">
        <v>26.425000000000001</v>
      </c>
      <c r="I10248">
        <v>201</v>
      </c>
    </row>
    <row r="10250" spans="1:18" x14ac:dyDescent="0.25">
      <c r="A10250" t="s">
        <v>0</v>
      </c>
      <c r="B10250" s="1">
        <v>43348</v>
      </c>
      <c r="C10250" s="2">
        <v>0.73557350694444434</v>
      </c>
      <c r="D10250" t="s">
        <v>71</v>
      </c>
      <c r="E10250" t="s">
        <v>77</v>
      </c>
    </row>
    <row r="10252" spans="1:18" x14ac:dyDescent="0.25">
      <c r="A10252" t="s">
        <v>0</v>
      </c>
      <c r="B10252" s="1">
        <v>43348</v>
      </c>
      <c r="C10252" s="2">
        <v>0.73557357638888898</v>
      </c>
      <c r="D10252" t="s">
        <v>71</v>
      </c>
      <c r="E10252" t="s">
        <v>63</v>
      </c>
      <c r="F10252">
        <v>9.32</v>
      </c>
      <c r="G10252">
        <v>156.33452700000001</v>
      </c>
      <c r="H10252">
        <v>26.425000000000001</v>
      </c>
      <c r="I10252">
        <v>201</v>
      </c>
    </row>
    <row r="10254" spans="1:18" x14ac:dyDescent="0.25">
      <c r="A10254" t="s">
        <v>0</v>
      </c>
      <c r="B10254" s="1">
        <v>43348</v>
      </c>
      <c r="C10254" s="2">
        <v>0.73558505787037032</v>
      </c>
      <c r="D10254" t="s">
        <v>71</v>
      </c>
      <c r="E10254" t="s">
        <v>77</v>
      </c>
    </row>
    <row r="10256" spans="1:18" x14ac:dyDescent="0.25">
      <c r="A10256" t="s">
        <v>0</v>
      </c>
      <c r="B10256" s="1">
        <v>43348</v>
      </c>
      <c r="C10256" s="2">
        <v>0.73558512731481474</v>
      </c>
      <c r="D10256" t="s">
        <v>71</v>
      </c>
      <c r="E10256" t="s">
        <v>63</v>
      </c>
      <c r="F10256">
        <v>9.32</v>
      </c>
      <c r="G10256">
        <v>156.33027999999999</v>
      </c>
      <c r="H10256">
        <v>26.425000000000001</v>
      </c>
      <c r="I10256">
        <v>201</v>
      </c>
    </row>
    <row r="10258" spans="1:18" x14ac:dyDescent="0.25">
      <c r="A10258" t="s">
        <v>0</v>
      </c>
      <c r="B10258" s="1">
        <v>43348</v>
      </c>
      <c r="C10258" s="2">
        <v>0.73550859953703707</v>
      </c>
      <c r="D10258" t="s">
        <v>71</v>
      </c>
      <c r="E10258" t="s">
        <v>57</v>
      </c>
      <c r="K10258">
        <v>9.32</v>
      </c>
      <c r="L10258">
        <v>9.32</v>
      </c>
      <c r="M10258">
        <v>9.3347160000000002</v>
      </c>
      <c r="N10258">
        <v>-7.5600000000000005E-4</v>
      </c>
      <c r="O10258">
        <v>0</v>
      </c>
      <c r="P10258">
        <v>0</v>
      </c>
      <c r="Q10258">
        <v>-1.8E-5</v>
      </c>
      <c r="R10258">
        <v>3</v>
      </c>
    </row>
    <row r="10260" spans="1:18" x14ac:dyDescent="0.25">
      <c r="A10260" t="s">
        <v>0</v>
      </c>
      <c r="B10260" s="1">
        <v>43348</v>
      </c>
      <c r="C10260" s="2">
        <v>0.73559800925925922</v>
      </c>
      <c r="D10260" t="s">
        <v>71</v>
      </c>
      <c r="E10260" t="s">
        <v>77</v>
      </c>
    </row>
    <row r="10262" spans="1:18" x14ac:dyDescent="0.25">
      <c r="A10262" t="s">
        <v>0</v>
      </c>
      <c r="B10262" s="1">
        <v>43348</v>
      </c>
      <c r="C10262" s="2">
        <v>0.73559807870370364</v>
      </c>
      <c r="D10262" t="s">
        <v>71</v>
      </c>
      <c r="E10262" t="s">
        <v>63</v>
      </c>
      <c r="F10262">
        <v>9.32</v>
      </c>
      <c r="G10262">
        <v>156.3235</v>
      </c>
      <c r="H10262">
        <v>26.425000000000001</v>
      </c>
      <c r="I10262">
        <v>201</v>
      </c>
    </row>
    <row r="10264" spans="1:18" x14ac:dyDescent="0.25">
      <c r="A10264" t="s">
        <v>0</v>
      </c>
      <c r="B10264" s="1">
        <v>43348</v>
      </c>
      <c r="C10264" s="2">
        <v>0.7356058680555555</v>
      </c>
      <c r="D10264" t="s">
        <v>71</v>
      </c>
      <c r="E10264" t="s">
        <v>138</v>
      </c>
    </row>
    <row r="10266" spans="1:18" x14ac:dyDescent="0.25">
      <c r="A10266" t="s">
        <v>0</v>
      </c>
      <c r="B10266" s="1">
        <v>43348</v>
      </c>
      <c r="C10266" s="2">
        <v>0.73561756944444445</v>
      </c>
      <c r="D10266" t="s">
        <v>71</v>
      </c>
      <c r="E10266" t="s">
        <v>89</v>
      </c>
    </row>
    <row r="10268" spans="1:18" x14ac:dyDescent="0.25">
      <c r="A10268" t="s">
        <v>0</v>
      </c>
      <c r="B10268" s="1">
        <v>43348</v>
      </c>
      <c r="C10268" s="2">
        <v>0.73562109953703703</v>
      </c>
      <c r="D10268" t="s">
        <v>71</v>
      </c>
      <c r="E10268" t="s">
        <v>77</v>
      </c>
    </row>
    <row r="10270" spans="1:18" x14ac:dyDescent="0.25">
      <c r="A10270" t="s">
        <v>0</v>
      </c>
      <c r="B10270" s="1">
        <v>43348</v>
      </c>
      <c r="C10270" s="2">
        <v>0.73562118055555559</v>
      </c>
      <c r="D10270" t="s">
        <v>71</v>
      </c>
      <c r="E10270" t="s">
        <v>63</v>
      </c>
      <c r="F10270">
        <v>9.32</v>
      </c>
      <c r="G10270">
        <v>156.32051999999999</v>
      </c>
      <c r="H10270">
        <v>26.425000000000001</v>
      </c>
      <c r="I10270">
        <v>201</v>
      </c>
    </row>
    <row r="10272" spans="1:18" x14ac:dyDescent="0.25">
      <c r="A10272" t="s">
        <v>0</v>
      </c>
      <c r="B10272" s="1">
        <v>43348</v>
      </c>
      <c r="C10272" s="2">
        <v>0.73562246527777775</v>
      </c>
      <c r="D10272" t="s">
        <v>71</v>
      </c>
      <c r="E10272" t="s">
        <v>173</v>
      </c>
    </row>
    <row r="10274" spans="1:18" x14ac:dyDescent="0.25">
      <c r="A10274" t="s">
        <v>0</v>
      </c>
      <c r="B10274" s="1">
        <v>43348</v>
      </c>
      <c r="C10274" s="2">
        <v>0.73562954861111107</v>
      </c>
      <c r="D10274" t="s">
        <v>71</v>
      </c>
      <c r="E10274" t="s">
        <v>77</v>
      </c>
    </row>
    <row r="10276" spans="1:18" x14ac:dyDescent="0.25">
      <c r="A10276" t="s">
        <v>0</v>
      </c>
      <c r="B10276" s="1">
        <v>43348</v>
      </c>
      <c r="C10276" s="2">
        <v>0.73562961805555549</v>
      </c>
      <c r="D10276" t="s">
        <v>71</v>
      </c>
      <c r="E10276" t="s">
        <v>63</v>
      </c>
      <c r="F10276">
        <v>9.32</v>
      </c>
      <c r="G10276">
        <v>156.30631099999999</v>
      </c>
      <c r="H10276">
        <v>26.425000000000001</v>
      </c>
      <c r="I10276">
        <v>201</v>
      </c>
    </row>
    <row r="10278" spans="1:18" x14ac:dyDescent="0.25">
      <c r="A10278" t="s">
        <v>0</v>
      </c>
      <c r="B10278" s="1">
        <v>43348</v>
      </c>
      <c r="C10278" s="2">
        <v>0.73554332175925918</v>
      </c>
      <c r="D10278" t="s">
        <v>71</v>
      </c>
      <c r="E10278" t="s">
        <v>57</v>
      </c>
      <c r="K10278">
        <v>9.32</v>
      </c>
      <c r="L10278">
        <v>9.32</v>
      </c>
      <c r="M10278">
        <v>9.3311960000000003</v>
      </c>
      <c r="N10278">
        <v>-6.9200000000000002E-4</v>
      </c>
      <c r="O10278">
        <v>0</v>
      </c>
      <c r="P10278">
        <v>0</v>
      </c>
      <c r="Q10278">
        <v>-2.0999999999999999E-5</v>
      </c>
      <c r="R10278">
        <v>3</v>
      </c>
    </row>
    <row r="10280" spans="1:18" x14ac:dyDescent="0.25">
      <c r="A10280" t="s">
        <v>0</v>
      </c>
      <c r="B10280" s="1">
        <v>43348</v>
      </c>
      <c r="C10280" s="2">
        <v>0.73564249999999998</v>
      </c>
      <c r="D10280" t="s">
        <v>71</v>
      </c>
      <c r="E10280" t="s">
        <v>77</v>
      </c>
    </row>
    <row r="10282" spans="1:18" x14ac:dyDescent="0.25">
      <c r="A10282" t="s">
        <v>0</v>
      </c>
      <c r="B10282" s="1">
        <v>43348</v>
      </c>
      <c r="C10282" s="2">
        <v>0.73564372685185175</v>
      </c>
      <c r="D10282" t="s">
        <v>71</v>
      </c>
      <c r="E10282" t="s">
        <v>63</v>
      </c>
      <c r="F10282">
        <v>9.32</v>
      </c>
      <c r="G10282">
        <v>156.324871</v>
      </c>
      <c r="H10282">
        <v>26.425000000000001</v>
      </c>
      <c r="I10282">
        <v>201</v>
      </c>
    </row>
    <row r="10284" spans="1:18" x14ac:dyDescent="0.25">
      <c r="A10284" t="s">
        <v>0</v>
      </c>
      <c r="B10284" s="1">
        <v>43348</v>
      </c>
      <c r="C10284" s="2">
        <v>0.73565269675925926</v>
      </c>
      <c r="D10284" t="s">
        <v>71</v>
      </c>
      <c r="E10284" t="s">
        <v>77</v>
      </c>
    </row>
    <row r="10286" spans="1:18" x14ac:dyDescent="0.25">
      <c r="A10286" t="s">
        <v>0</v>
      </c>
      <c r="B10286" s="1">
        <v>43348</v>
      </c>
      <c r="C10286" s="2">
        <v>0.73565277777777771</v>
      </c>
      <c r="D10286" t="s">
        <v>71</v>
      </c>
      <c r="E10286" t="s">
        <v>63</v>
      </c>
      <c r="F10286">
        <v>9.32</v>
      </c>
      <c r="G10286">
        <v>156.31829200000001</v>
      </c>
      <c r="H10286">
        <v>26.425000000000001</v>
      </c>
      <c r="I10286">
        <v>201</v>
      </c>
    </row>
    <row r="10288" spans="1:18" x14ac:dyDescent="0.25">
      <c r="A10288" t="s">
        <v>0</v>
      </c>
      <c r="B10288" s="1">
        <v>43348</v>
      </c>
      <c r="C10288" s="2">
        <v>0.73566428240740744</v>
      </c>
      <c r="D10288" t="s">
        <v>71</v>
      </c>
      <c r="E10288" t="s">
        <v>77</v>
      </c>
    </row>
    <row r="10290" spans="1:18" x14ac:dyDescent="0.25">
      <c r="A10290" t="s">
        <v>0</v>
      </c>
      <c r="B10290" s="1">
        <v>43348</v>
      </c>
      <c r="C10290" s="2">
        <v>0.735664363425926</v>
      </c>
      <c r="D10290" t="s">
        <v>71</v>
      </c>
      <c r="E10290" t="s">
        <v>63</v>
      </c>
      <c r="F10290">
        <v>9.32</v>
      </c>
      <c r="G10290">
        <v>156.31186199999999</v>
      </c>
      <c r="H10290">
        <v>26.425000000000001</v>
      </c>
      <c r="I10290">
        <v>201</v>
      </c>
    </row>
    <row r="10292" spans="1:18" x14ac:dyDescent="0.25">
      <c r="A10292" t="s">
        <v>0</v>
      </c>
      <c r="B10292" s="1">
        <v>43348</v>
      </c>
      <c r="C10292" s="2">
        <v>0.73557804398148141</v>
      </c>
      <c r="D10292" t="s">
        <v>71</v>
      </c>
      <c r="E10292" t="s">
        <v>57</v>
      </c>
      <c r="K10292">
        <v>9.34</v>
      </c>
      <c r="L10292">
        <v>9.34</v>
      </c>
      <c r="M10292">
        <v>9.3262610000000006</v>
      </c>
      <c r="N10292">
        <v>-3.6400000000000001E-4</v>
      </c>
      <c r="O10292">
        <v>-6.6670000000000002E-3</v>
      </c>
      <c r="P10292">
        <v>-3.333E-3</v>
      </c>
      <c r="Q10292">
        <v>-1.8E-5</v>
      </c>
      <c r="R10292">
        <v>3</v>
      </c>
    </row>
    <row r="10294" spans="1:18" x14ac:dyDescent="0.25">
      <c r="A10294" t="s">
        <v>0</v>
      </c>
      <c r="B10294" s="1">
        <v>43348</v>
      </c>
      <c r="C10294" s="2">
        <v>0.73567608796296291</v>
      </c>
      <c r="D10294" t="s">
        <v>71</v>
      </c>
      <c r="E10294" t="s">
        <v>77</v>
      </c>
    </row>
    <row r="10296" spans="1:18" x14ac:dyDescent="0.25">
      <c r="A10296" t="s">
        <v>0</v>
      </c>
      <c r="B10296" s="1">
        <v>43348</v>
      </c>
      <c r="C10296" s="2">
        <v>0.73567618055555561</v>
      </c>
      <c r="D10296" t="s">
        <v>71</v>
      </c>
      <c r="E10296" t="s">
        <v>63</v>
      </c>
      <c r="F10296">
        <v>9.34</v>
      </c>
      <c r="G10296">
        <v>156.30879300000001</v>
      </c>
      <c r="H10296">
        <v>26.425000000000001</v>
      </c>
      <c r="I10296">
        <v>201</v>
      </c>
    </row>
    <row r="10298" spans="1:18" x14ac:dyDescent="0.25">
      <c r="A10298" t="s">
        <v>0</v>
      </c>
      <c r="B10298" s="1">
        <v>43348</v>
      </c>
      <c r="C10298" s="2">
        <v>0.73568744212962967</v>
      </c>
      <c r="D10298" t="s">
        <v>71</v>
      </c>
      <c r="E10298" t="s">
        <v>77</v>
      </c>
    </row>
    <row r="10300" spans="1:18" x14ac:dyDescent="0.25">
      <c r="A10300" t="s">
        <v>0</v>
      </c>
      <c r="B10300" s="1">
        <v>43348</v>
      </c>
      <c r="C10300" s="2">
        <v>0.73568751157407408</v>
      </c>
      <c r="D10300" t="s">
        <v>71</v>
      </c>
      <c r="E10300" t="s">
        <v>63</v>
      </c>
      <c r="F10300">
        <v>9.34</v>
      </c>
      <c r="G10300">
        <v>156.292126</v>
      </c>
      <c r="H10300">
        <v>26.425000000000001</v>
      </c>
      <c r="I10300">
        <v>201</v>
      </c>
    </row>
    <row r="10302" spans="1:18" x14ac:dyDescent="0.25">
      <c r="A10302" t="s">
        <v>0</v>
      </c>
      <c r="B10302" s="1">
        <v>43348</v>
      </c>
      <c r="C10302" s="2">
        <v>0.7356990162037037</v>
      </c>
      <c r="D10302" t="s">
        <v>71</v>
      </c>
      <c r="E10302" t="s">
        <v>77</v>
      </c>
    </row>
    <row r="10304" spans="1:18" x14ac:dyDescent="0.25">
      <c r="A10304" t="s">
        <v>0</v>
      </c>
      <c r="B10304" s="1">
        <v>43348</v>
      </c>
      <c r="C10304" s="2">
        <v>0.73569908564814812</v>
      </c>
      <c r="D10304" t="s">
        <v>71</v>
      </c>
      <c r="E10304" t="s">
        <v>63</v>
      </c>
      <c r="F10304">
        <v>9.34</v>
      </c>
      <c r="G10304">
        <v>156.287499</v>
      </c>
      <c r="H10304">
        <v>26.425000000000001</v>
      </c>
      <c r="I10304">
        <v>201</v>
      </c>
    </row>
    <row r="10306" spans="1:18" x14ac:dyDescent="0.25">
      <c r="A10306" t="s">
        <v>0</v>
      </c>
      <c r="B10306" s="1">
        <v>43348</v>
      </c>
      <c r="C10306" s="2">
        <v>0.73571056712962957</v>
      </c>
      <c r="D10306" t="s">
        <v>71</v>
      </c>
      <c r="E10306" t="s">
        <v>77</v>
      </c>
    </row>
    <row r="10308" spans="1:18" x14ac:dyDescent="0.25">
      <c r="A10308" t="s">
        <v>0</v>
      </c>
      <c r="B10308" s="1">
        <v>43348</v>
      </c>
      <c r="C10308" s="2">
        <v>0.73571064814814813</v>
      </c>
      <c r="D10308" t="s">
        <v>71</v>
      </c>
      <c r="E10308" t="s">
        <v>63</v>
      </c>
      <c r="F10308">
        <v>9.34</v>
      </c>
      <c r="G10308">
        <v>156.285979</v>
      </c>
      <c r="H10308">
        <v>26.425000000000001</v>
      </c>
      <c r="I10308">
        <v>201</v>
      </c>
    </row>
    <row r="10310" spans="1:18" x14ac:dyDescent="0.25">
      <c r="A10310" t="s">
        <v>0</v>
      </c>
      <c r="B10310" s="1">
        <v>43348</v>
      </c>
      <c r="C10310" s="2">
        <v>0.73572216435185178</v>
      </c>
      <c r="D10310" t="s">
        <v>71</v>
      </c>
      <c r="E10310" t="s">
        <v>77</v>
      </c>
    </row>
    <row r="10312" spans="1:18" x14ac:dyDescent="0.25">
      <c r="A10312" t="s">
        <v>0</v>
      </c>
      <c r="B10312" s="1">
        <v>43348</v>
      </c>
      <c r="C10312" s="2">
        <v>0.7357222337962962</v>
      </c>
      <c r="D10312" t="s">
        <v>71</v>
      </c>
      <c r="E10312" t="s">
        <v>63</v>
      </c>
      <c r="F10312">
        <v>9.34</v>
      </c>
      <c r="G10312">
        <v>156.296752</v>
      </c>
      <c r="H10312">
        <v>26.425000000000001</v>
      </c>
      <c r="I10312">
        <v>201</v>
      </c>
    </row>
    <row r="10314" spans="1:18" x14ac:dyDescent="0.25">
      <c r="A10314" t="s">
        <v>0</v>
      </c>
      <c r="B10314" s="1">
        <v>43348</v>
      </c>
      <c r="C10314" s="2">
        <v>0.7356474999999999</v>
      </c>
      <c r="D10314" t="s">
        <v>71</v>
      </c>
      <c r="E10314" t="s">
        <v>57</v>
      </c>
      <c r="K10314">
        <v>9.32</v>
      </c>
      <c r="L10314">
        <v>9.32</v>
      </c>
      <c r="M10314">
        <v>9.3223880000000001</v>
      </c>
      <c r="N10314">
        <v>1.3799999999999999E-4</v>
      </c>
      <c r="O10314">
        <v>6.6670000000000002E-3</v>
      </c>
      <c r="P10314">
        <v>0</v>
      </c>
      <c r="Q10314">
        <v>-1.0000000000000001E-5</v>
      </c>
      <c r="R10314">
        <v>3</v>
      </c>
    </row>
    <row r="10316" spans="1:18" x14ac:dyDescent="0.25">
      <c r="A10316" t="s">
        <v>0</v>
      </c>
      <c r="B10316" s="1">
        <v>43348</v>
      </c>
      <c r="C10316" s="2">
        <v>0.73573511574074069</v>
      </c>
      <c r="D10316" t="s">
        <v>71</v>
      </c>
      <c r="E10316" t="s">
        <v>77</v>
      </c>
    </row>
    <row r="10318" spans="1:18" x14ac:dyDescent="0.25">
      <c r="A10318" t="s">
        <v>0</v>
      </c>
      <c r="B10318" s="1">
        <v>43348</v>
      </c>
      <c r="C10318" s="2">
        <v>0.73573520833333328</v>
      </c>
      <c r="D10318" t="s">
        <v>71</v>
      </c>
      <c r="E10318" t="s">
        <v>63</v>
      </c>
      <c r="F10318">
        <v>9.32</v>
      </c>
      <c r="G10318">
        <v>156.264827</v>
      </c>
      <c r="H10318">
        <v>26.425000000000001</v>
      </c>
      <c r="I10318">
        <v>201</v>
      </c>
    </row>
    <row r="10320" spans="1:18" x14ac:dyDescent="0.25">
      <c r="A10320" t="s">
        <v>0</v>
      </c>
      <c r="B10320" s="1">
        <v>43348</v>
      </c>
      <c r="C10320" s="2">
        <v>0.735745324074074</v>
      </c>
      <c r="D10320" t="s">
        <v>71</v>
      </c>
      <c r="E10320" t="s">
        <v>77</v>
      </c>
    </row>
    <row r="10322" spans="1:18" x14ac:dyDescent="0.25">
      <c r="A10322" t="s">
        <v>0</v>
      </c>
      <c r="B10322" s="1">
        <v>43348</v>
      </c>
      <c r="C10322" s="2">
        <v>0.73574539351851842</v>
      </c>
      <c r="D10322" t="s">
        <v>71</v>
      </c>
      <c r="E10322" t="s">
        <v>63</v>
      </c>
      <c r="F10322">
        <v>9.32</v>
      </c>
      <c r="G10322">
        <v>156.26726300000001</v>
      </c>
      <c r="H10322">
        <v>26.425000000000001</v>
      </c>
      <c r="I10322">
        <v>201</v>
      </c>
    </row>
    <row r="10324" spans="1:18" x14ac:dyDescent="0.25">
      <c r="A10324" t="s">
        <v>0</v>
      </c>
      <c r="B10324" s="1">
        <v>43348</v>
      </c>
      <c r="C10324" s="2">
        <v>0.73575689814814815</v>
      </c>
      <c r="D10324" t="s">
        <v>71</v>
      </c>
      <c r="E10324" t="s">
        <v>77</v>
      </c>
    </row>
    <row r="10326" spans="1:18" x14ac:dyDescent="0.25">
      <c r="A10326" t="s">
        <v>0</v>
      </c>
      <c r="B10326" s="1">
        <v>43348</v>
      </c>
      <c r="C10326" s="2">
        <v>0.73575696759259257</v>
      </c>
      <c r="D10326" t="s">
        <v>71</v>
      </c>
      <c r="E10326" t="s">
        <v>63</v>
      </c>
      <c r="F10326">
        <v>9.32</v>
      </c>
      <c r="G10326">
        <v>156.255402</v>
      </c>
      <c r="H10326">
        <v>26.425000000000001</v>
      </c>
      <c r="I10326">
        <v>201</v>
      </c>
    </row>
    <row r="10328" spans="1:18" x14ac:dyDescent="0.25">
      <c r="A10328" t="s">
        <v>0</v>
      </c>
      <c r="B10328" s="1">
        <v>43348</v>
      </c>
      <c r="C10328" s="2">
        <v>0.73568276620370376</v>
      </c>
      <c r="D10328" t="s">
        <v>71</v>
      </c>
      <c r="E10328" t="s">
        <v>57</v>
      </c>
      <c r="K10328">
        <v>9.32</v>
      </c>
      <c r="L10328">
        <v>9.32</v>
      </c>
      <c r="M10328">
        <v>9.3209820000000008</v>
      </c>
      <c r="N10328">
        <v>6.8499999999999995E-4</v>
      </c>
      <c r="O10328">
        <v>0</v>
      </c>
      <c r="P10328">
        <v>3.333E-3</v>
      </c>
      <c r="Q10328">
        <v>9.9999999999999995E-7</v>
      </c>
      <c r="R10328">
        <v>3</v>
      </c>
    </row>
    <row r="10330" spans="1:18" x14ac:dyDescent="0.25">
      <c r="A10330" t="s">
        <v>0</v>
      </c>
      <c r="B10330" s="1">
        <v>43348</v>
      </c>
      <c r="C10330" s="2">
        <v>0.73576983796296291</v>
      </c>
      <c r="D10330" t="s">
        <v>71</v>
      </c>
      <c r="E10330" t="s">
        <v>77</v>
      </c>
    </row>
    <row r="10332" spans="1:18" x14ac:dyDescent="0.25">
      <c r="A10332" t="s">
        <v>0</v>
      </c>
      <c r="B10332" s="1">
        <v>43348</v>
      </c>
      <c r="C10332" s="2">
        <v>0.73577108796296298</v>
      </c>
      <c r="D10332" t="s">
        <v>71</v>
      </c>
      <c r="E10332" t="s">
        <v>63</v>
      </c>
      <c r="F10332">
        <v>9.32</v>
      </c>
      <c r="G10332">
        <v>156.24481399999999</v>
      </c>
      <c r="H10332">
        <v>26.425000000000001</v>
      </c>
      <c r="I10332">
        <v>201</v>
      </c>
    </row>
    <row r="10334" spans="1:18" x14ac:dyDescent="0.25">
      <c r="A10334" t="s">
        <v>0</v>
      </c>
      <c r="B10334" s="1">
        <v>43348</v>
      </c>
      <c r="C10334" s="2">
        <v>0.73578004629629623</v>
      </c>
      <c r="D10334" t="s">
        <v>71</v>
      </c>
      <c r="E10334" t="s">
        <v>77</v>
      </c>
    </row>
    <row r="10336" spans="1:18" x14ac:dyDescent="0.25">
      <c r="A10336" t="s">
        <v>0</v>
      </c>
      <c r="B10336" s="1">
        <v>43348</v>
      </c>
      <c r="C10336" s="2">
        <v>0.73578012731481479</v>
      </c>
      <c r="D10336" t="s">
        <v>71</v>
      </c>
      <c r="E10336" t="s">
        <v>63</v>
      </c>
      <c r="F10336">
        <v>9.32</v>
      </c>
      <c r="G10336">
        <v>156.22480200000001</v>
      </c>
      <c r="H10336">
        <v>26.425000000000001</v>
      </c>
      <c r="I10336">
        <v>201</v>
      </c>
    </row>
    <row r="10338" spans="1:18" x14ac:dyDescent="0.25">
      <c r="A10338" t="s">
        <v>0</v>
      </c>
      <c r="B10338" s="1">
        <v>43348</v>
      </c>
      <c r="C10338" s="2">
        <v>0.73579160879629635</v>
      </c>
      <c r="D10338" t="s">
        <v>71</v>
      </c>
      <c r="E10338" t="s">
        <v>77</v>
      </c>
    </row>
    <row r="10340" spans="1:18" x14ac:dyDescent="0.25">
      <c r="A10340" t="s">
        <v>0</v>
      </c>
      <c r="B10340" s="1">
        <v>43348</v>
      </c>
      <c r="C10340" s="2">
        <v>0.73579170138888894</v>
      </c>
      <c r="D10340" t="s">
        <v>71</v>
      </c>
      <c r="E10340" t="s">
        <v>63</v>
      </c>
      <c r="F10340">
        <v>9.32</v>
      </c>
      <c r="G10340">
        <v>156.265266</v>
      </c>
      <c r="H10340">
        <v>26.425000000000001</v>
      </c>
      <c r="I10340">
        <v>201</v>
      </c>
    </row>
    <row r="10342" spans="1:18" x14ac:dyDescent="0.25">
      <c r="A10342" t="s">
        <v>0</v>
      </c>
      <c r="B10342" s="1">
        <v>43348</v>
      </c>
      <c r="C10342" s="2">
        <v>0.73571724537037042</v>
      </c>
      <c r="D10342" t="s">
        <v>71</v>
      </c>
      <c r="E10342" t="s">
        <v>57</v>
      </c>
      <c r="K10342">
        <v>9.33</v>
      </c>
      <c r="L10342">
        <v>9.33</v>
      </c>
      <c r="M10342">
        <v>9.3220849999999995</v>
      </c>
      <c r="N10342">
        <v>1.093E-3</v>
      </c>
      <c r="O10342">
        <v>-3.333E-3</v>
      </c>
      <c r="P10342">
        <v>-1.6670000000000001E-3</v>
      </c>
      <c r="Q10342">
        <v>1.2999999999999999E-5</v>
      </c>
      <c r="R10342">
        <v>3</v>
      </c>
    </row>
    <row r="10344" spans="1:18" x14ac:dyDescent="0.25">
      <c r="A10344" t="s">
        <v>0</v>
      </c>
      <c r="B10344" s="1">
        <v>43348</v>
      </c>
      <c r="C10344" s="2">
        <v>0.73580457175925928</v>
      </c>
      <c r="D10344" t="s">
        <v>71</v>
      </c>
      <c r="E10344" t="s">
        <v>77</v>
      </c>
    </row>
    <row r="10346" spans="1:18" x14ac:dyDescent="0.25">
      <c r="A10346" t="s">
        <v>0</v>
      </c>
      <c r="B10346" s="1">
        <v>43348</v>
      </c>
      <c r="C10346" s="2">
        <v>0.7358046412037037</v>
      </c>
      <c r="D10346" t="s">
        <v>71</v>
      </c>
      <c r="E10346" t="s">
        <v>63</v>
      </c>
      <c r="F10346">
        <v>9.33</v>
      </c>
      <c r="G10346">
        <v>156.22636700000001</v>
      </c>
      <c r="H10346">
        <v>26.425000000000001</v>
      </c>
      <c r="I10346">
        <v>201</v>
      </c>
    </row>
    <row r="10348" spans="1:18" x14ac:dyDescent="0.25">
      <c r="A10348" t="s">
        <v>0</v>
      </c>
      <c r="B10348" s="1">
        <v>43348</v>
      </c>
      <c r="C10348" s="2">
        <v>0.73581581018518516</v>
      </c>
      <c r="D10348" t="s">
        <v>71</v>
      </c>
      <c r="E10348" t="s">
        <v>77</v>
      </c>
    </row>
    <row r="10350" spans="1:18" x14ac:dyDescent="0.25">
      <c r="A10350" t="s">
        <v>0</v>
      </c>
      <c r="B10350" s="1">
        <v>43348</v>
      </c>
      <c r="C10350" s="2">
        <v>0.73581587962962969</v>
      </c>
      <c r="D10350" t="s">
        <v>71</v>
      </c>
      <c r="E10350" t="s">
        <v>63</v>
      </c>
      <c r="F10350">
        <v>9.33</v>
      </c>
      <c r="G10350">
        <v>156.233385</v>
      </c>
      <c r="H10350">
        <v>26.425000000000001</v>
      </c>
      <c r="I10350">
        <v>201</v>
      </c>
    </row>
    <row r="10352" spans="1:18" x14ac:dyDescent="0.25">
      <c r="A10352" t="s">
        <v>0</v>
      </c>
      <c r="B10352" s="1">
        <v>43348</v>
      </c>
      <c r="C10352" s="2">
        <v>0.73582851851851849</v>
      </c>
      <c r="D10352" t="s">
        <v>71</v>
      </c>
      <c r="E10352" t="s">
        <v>77</v>
      </c>
    </row>
    <row r="10354" spans="1:18" x14ac:dyDescent="0.25">
      <c r="A10354" t="s">
        <v>0</v>
      </c>
      <c r="B10354" s="1">
        <v>43348</v>
      </c>
      <c r="C10354" s="2">
        <v>0.73582861111111109</v>
      </c>
      <c r="D10354" t="s">
        <v>71</v>
      </c>
      <c r="E10354" t="s">
        <v>63</v>
      </c>
      <c r="F10354">
        <v>9.33</v>
      </c>
      <c r="G10354">
        <v>156.22308899999999</v>
      </c>
      <c r="H10354">
        <v>26.425000000000001</v>
      </c>
      <c r="I10354">
        <v>201</v>
      </c>
    </row>
    <row r="10356" spans="1:18" x14ac:dyDescent="0.25">
      <c r="A10356" t="s">
        <v>0</v>
      </c>
      <c r="B10356" s="1">
        <v>43348</v>
      </c>
      <c r="C10356" s="2">
        <v>0.73575199074074071</v>
      </c>
      <c r="D10356" t="s">
        <v>71</v>
      </c>
      <c r="E10356" t="s">
        <v>57</v>
      </c>
      <c r="K10356">
        <v>9.31</v>
      </c>
      <c r="L10356">
        <v>9.31</v>
      </c>
      <c r="M10356">
        <v>9.324541</v>
      </c>
      <c r="N10356">
        <v>1.1479999999999999E-3</v>
      </c>
      <c r="O10356">
        <v>6.6670000000000002E-3</v>
      </c>
      <c r="P10356">
        <v>1.6670000000000001E-3</v>
      </c>
      <c r="Q10356">
        <v>2.1999999999999999E-5</v>
      </c>
      <c r="R10356">
        <v>3</v>
      </c>
    </row>
    <row r="10358" spans="1:18" x14ac:dyDescent="0.25">
      <c r="A10358" t="s">
        <v>0</v>
      </c>
      <c r="B10358" s="1">
        <v>43348</v>
      </c>
      <c r="C10358" s="2">
        <v>0.73584145833333336</v>
      </c>
      <c r="D10358" t="s">
        <v>71</v>
      </c>
      <c r="E10358" t="s">
        <v>77</v>
      </c>
    </row>
    <row r="10360" spans="1:18" x14ac:dyDescent="0.25">
      <c r="A10360" t="s">
        <v>0</v>
      </c>
      <c r="B10360" s="1">
        <v>43348</v>
      </c>
      <c r="C10360" s="2">
        <v>0.73584152777777778</v>
      </c>
      <c r="D10360" t="s">
        <v>71</v>
      </c>
      <c r="E10360" t="s">
        <v>63</v>
      </c>
      <c r="F10360">
        <v>9.31</v>
      </c>
      <c r="G10360">
        <v>156.21210600000001</v>
      </c>
      <c r="H10360">
        <v>26.425000000000001</v>
      </c>
      <c r="I10360">
        <v>201</v>
      </c>
    </row>
    <row r="10362" spans="1:18" x14ac:dyDescent="0.25">
      <c r="A10362" t="s">
        <v>0</v>
      </c>
      <c r="B10362" s="1">
        <v>43348</v>
      </c>
      <c r="C10362" s="2">
        <v>0.73585280092592598</v>
      </c>
      <c r="D10362" t="s">
        <v>71</v>
      </c>
      <c r="E10362" t="s">
        <v>77</v>
      </c>
    </row>
    <row r="10364" spans="1:18" x14ac:dyDescent="0.25">
      <c r="A10364" t="s">
        <v>0</v>
      </c>
      <c r="B10364" s="1">
        <v>43348</v>
      </c>
      <c r="C10364" s="2">
        <v>0.73585287037037039</v>
      </c>
      <c r="D10364" t="s">
        <v>71</v>
      </c>
      <c r="E10364" t="s">
        <v>63</v>
      </c>
      <c r="F10364">
        <v>9.31</v>
      </c>
      <c r="G10364">
        <v>156.20459600000001</v>
      </c>
      <c r="H10364">
        <v>26.425000000000001</v>
      </c>
      <c r="I10364">
        <v>201</v>
      </c>
    </row>
    <row r="10366" spans="1:18" x14ac:dyDescent="0.25">
      <c r="A10366" t="s">
        <v>0</v>
      </c>
      <c r="B10366" s="1">
        <v>43348</v>
      </c>
      <c r="C10366" s="2">
        <v>0.73586552083333334</v>
      </c>
      <c r="D10366" t="s">
        <v>71</v>
      </c>
      <c r="E10366" t="s">
        <v>77</v>
      </c>
    </row>
    <row r="10368" spans="1:18" x14ac:dyDescent="0.25">
      <c r="A10368" t="s">
        <v>0</v>
      </c>
      <c r="B10368" s="1">
        <v>43348</v>
      </c>
      <c r="C10368" s="2">
        <v>0.7358656018518519</v>
      </c>
      <c r="D10368" t="s">
        <v>71</v>
      </c>
      <c r="E10368" t="s">
        <v>63</v>
      </c>
      <c r="F10368">
        <v>9.31</v>
      </c>
      <c r="G10368">
        <v>156.18728100000001</v>
      </c>
      <c r="H10368">
        <v>26.425000000000001</v>
      </c>
      <c r="I10368">
        <v>201</v>
      </c>
    </row>
    <row r="10370" spans="1:18" x14ac:dyDescent="0.25">
      <c r="A10370" t="s">
        <v>0</v>
      </c>
      <c r="B10370" s="1">
        <v>43348</v>
      </c>
      <c r="C10370" s="2">
        <v>0.73578672453703708</v>
      </c>
      <c r="D10370" t="s">
        <v>71</v>
      </c>
      <c r="E10370" t="s">
        <v>57</v>
      </c>
      <c r="K10370">
        <v>9.33</v>
      </c>
      <c r="L10370">
        <v>9.33</v>
      </c>
      <c r="M10370">
        <v>9.3260500000000004</v>
      </c>
      <c r="N10370">
        <v>7.67E-4</v>
      </c>
      <c r="O10370">
        <v>-6.6670000000000002E-3</v>
      </c>
      <c r="P10370">
        <v>0</v>
      </c>
      <c r="Q10370">
        <v>2.6999999999999999E-5</v>
      </c>
      <c r="R10370">
        <v>3</v>
      </c>
    </row>
    <row r="10372" spans="1:18" x14ac:dyDescent="0.25">
      <c r="A10372" t="s">
        <v>0</v>
      </c>
      <c r="B10372" s="1">
        <v>43348</v>
      </c>
      <c r="C10372" s="2">
        <v>0.73587844907407407</v>
      </c>
      <c r="D10372" t="s">
        <v>71</v>
      </c>
      <c r="E10372" t="s">
        <v>77</v>
      </c>
    </row>
    <row r="10374" spans="1:18" x14ac:dyDescent="0.25">
      <c r="A10374" t="s">
        <v>0</v>
      </c>
      <c r="B10374" s="1">
        <v>43348</v>
      </c>
      <c r="C10374" s="2">
        <v>0.73587851851851849</v>
      </c>
      <c r="D10374" t="s">
        <v>71</v>
      </c>
      <c r="E10374" t="s">
        <v>63</v>
      </c>
      <c r="F10374">
        <v>9.33</v>
      </c>
      <c r="G10374">
        <v>156.18087399999999</v>
      </c>
      <c r="H10374">
        <v>26.425000000000001</v>
      </c>
      <c r="I10374">
        <v>201</v>
      </c>
    </row>
    <row r="10376" spans="1:18" x14ac:dyDescent="0.25">
      <c r="A10376" t="s">
        <v>0</v>
      </c>
      <c r="B10376" s="1">
        <v>43348</v>
      </c>
      <c r="C10376" s="2">
        <v>0.73588866898148142</v>
      </c>
      <c r="D10376" t="s">
        <v>71</v>
      </c>
      <c r="E10376" t="s">
        <v>77</v>
      </c>
    </row>
    <row r="10378" spans="1:18" x14ac:dyDescent="0.25">
      <c r="A10378" t="s">
        <v>0</v>
      </c>
      <c r="B10378" s="1">
        <v>43348</v>
      </c>
      <c r="C10378" s="2">
        <v>0.73588873842592595</v>
      </c>
      <c r="D10378" t="s">
        <v>71</v>
      </c>
      <c r="E10378" t="s">
        <v>63</v>
      </c>
      <c r="F10378">
        <v>9.33</v>
      </c>
      <c r="G10378">
        <v>156.18705700000001</v>
      </c>
      <c r="H10378">
        <v>26.425000000000001</v>
      </c>
      <c r="I10378">
        <v>201</v>
      </c>
    </row>
    <row r="10380" spans="1:18" x14ac:dyDescent="0.25">
      <c r="A10380" t="s">
        <v>0</v>
      </c>
      <c r="B10380" s="1">
        <v>43348</v>
      </c>
      <c r="C10380" s="2">
        <v>0.73590023148148154</v>
      </c>
      <c r="D10380" t="s">
        <v>71</v>
      </c>
      <c r="E10380" t="s">
        <v>77</v>
      </c>
    </row>
    <row r="10382" spans="1:18" x14ac:dyDescent="0.25">
      <c r="A10382" t="s">
        <v>0</v>
      </c>
      <c r="B10382" s="1">
        <v>43348</v>
      </c>
      <c r="C10382" s="2">
        <v>0.73590030092592595</v>
      </c>
      <c r="D10382" t="s">
        <v>71</v>
      </c>
      <c r="E10382" t="s">
        <v>63</v>
      </c>
      <c r="F10382">
        <v>9.33</v>
      </c>
      <c r="G10382">
        <v>156.187996</v>
      </c>
      <c r="H10382">
        <v>26.425000000000001</v>
      </c>
      <c r="I10382">
        <v>201</v>
      </c>
    </row>
    <row r="10384" spans="1:18" x14ac:dyDescent="0.25">
      <c r="A10384" t="s">
        <v>0</v>
      </c>
      <c r="B10384" s="1">
        <v>43348</v>
      </c>
      <c r="C10384" s="2">
        <v>0.73582111111111104</v>
      </c>
      <c r="D10384" t="s">
        <v>71</v>
      </c>
      <c r="E10384" t="s">
        <v>57</v>
      </c>
      <c r="K10384">
        <v>9.32</v>
      </c>
      <c r="L10384">
        <v>9.32</v>
      </c>
      <c r="M10384">
        <v>9.3253219999999999</v>
      </c>
      <c r="N10384">
        <v>1.6699999999999999E-4</v>
      </c>
      <c r="O10384">
        <v>3.333E-3</v>
      </c>
      <c r="P10384">
        <v>-1.6670000000000001E-3</v>
      </c>
      <c r="Q10384">
        <v>3.1000000000000001E-5</v>
      </c>
      <c r="R10384">
        <v>3</v>
      </c>
    </row>
    <row r="10386" spans="1:18" x14ac:dyDescent="0.25">
      <c r="A10386" t="s">
        <v>0</v>
      </c>
      <c r="B10386" s="1">
        <v>43348</v>
      </c>
      <c r="C10386" s="2">
        <v>0.7359131712962963</v>
      </c>
      <c r="D10386" t="s">
        <v>71</v>
      </c>
      <c r="E10386" t="s">
        <v>77</v>
      </c>
    </row>
    <row r="10388" spans="1:18" x14ac:dyDescent="0.25">
      <c r="A10388" t="s">
        <v>0</v>
      </c>
      <c r="B10388" s="1">
        <v>43348</v>
      </c>
      <c r="C10388" s="2">
        <v>0.73591324074074072</v>
      </c>
      <c r="D10388" t="s">
        <v>71</v>
      </c>
      <c r="E10388" t="s">
        <v>63</v>
      </c>
      <c r="F10388">
        <v>9.32</v>
      </c>
      <c r="G10388">
        <v>156.18569400000001</v>
      </c>
      <c r="H10388">
        <v>26.425000000000001</v>
      </c>
      <c r="I10388">
        <v>201</v>
      </c>
    </row>
    <row r="10390" spans="1:18" x14ac:dyDescent="0.25">
      <c r="A10390" t="s">
        <v>0</v>
      </c>
      <c r="B10390" s="1">
        <v>43348</v>
      </c>
      <c r="C10390" s="2">
        <v>0.73592452546296305</v>
      </c>
      <c r="D10390" t="s">
        <v>71</v>
      </c>
      <c r="E10390" t="s">
        <v>77</v>
      </c>
    </row>
    <row r="10392" spans="1:18" x14ac:dyDescent="0.25">
      <c r="A10392" t="s">
        <v>0</v>
      </c>
      <c r="B10392" s="1">
        <v>43348</v>
      </c>
      <c r="C10392" s="2">
        <v>0.73592459490740747</v>
      </c>
      <c r="D10392" t="s">
        <v>71</v>
      </c>
      <c r="E10392" t="s">
        <v>63</v>
      </c>
      <c r="F10392">
        <v>9.32</v>
      </c>
      <c r="G10392">
        <v>156.18673000000001</v>
      </c>
      <c r="H10392">
        <v>26.425000000000001</v>
      </c>
      <c r="I10392">
        <v>201</v>
      </c>
    </row>
    <row r="10394" spans="1:18" x14ac:dyDescent="0.25">
      <c r="A10394" t="s">
        <v>0</v>
      </c>
      <c r="B10394" s="1">
        <v>43348</v>
      </c>
      <c r="C10394" s="2">
        <v>0.73593611111111112</v>
      </c>
      <c r="D10394" t="s">
        <v>71</v>
      </c>
      <c r="E10394" t="s">
        <v>77</v>
      </c>
    </row>
    <row r="10396" spans="1:18" x14ac:dyDescent="0.25">
      <c r="A10396" t="s">
        <v>0</v>
      </c>
      <c r="B10396" s="1">
        <v>43348</v>
      </c>
      <c r="C10396" s="2">
        <v>0.73593618055555554</v>
      </c>
      <c r="D10396" t="s">
        <v>71</v>
      </c>
      <c r="E10396" t="s">
        <v>63</v>
      </c>
      <c r="F10396">
        <v>9.32</v>
      </c>
      <c r="G10396">
        <v>156.185247</v>
      </c>
      <c r="H10396">
        <v>26.425000000000001</v>
      </c>
      <c r="I10396">
        <v>201</v>
      </c>
    </row>
    <row r="10398" spans="1:18" x14ac:dyDescent="0.25">
      <c r="A10398" t="s">
        <v>0</v>
      </c>
      <c r="B10398" s="1">
        <v>43348</v>
      </c>
      <c r="C10398" s="2">
        <v>0.73585582175925923</v>
      </c>
      <c r="D10398" t="s">
        <v>71</v>
      </c>
      <c r="E10398" t="s">
        <v>57</v>
      </c>
      <c r="K10398">
        <v>9.33</v>
      </c>
      <c r="L10398">
        <v>9.33</v>
      </c>
      <c r="M10398">
        <v>9.3235209999999995</v>
      </c>
      <c r="N10398">
        <v>-2.7700000000000001E-4</v>
      </c>
      <c r="O10398">
        <v>-3.333E-3</v>
      </c>
      <c r="P10398">
        <v>0</v>
      </c>
      <c r="Q10398">
        <v>3.6999999999999998E-5</v>
      </c>
      <c r="R10398">
        <v>3</v>
      </c>
    </row>
    <row r="10400" spans="1:18" x14ac:dyDescent="0.25">
      <c r="A10400" t="s">
        <v>0</v>
      </c>
      <c r="B10400" s="1">
        <v>43348</v>
      </c>
      <c r="C10400" s="2">
        <v>0.73594902777777771</v>
      </c>
      <c r="D10400" t="s">
        <v>71</v>
      </c>
      <c r="E10400" t="s">
        <v>77</v>
      </c>
    </row>
    <row r="10402" spans="1:9" x14ac:dyDescent="0.25">
      <c r="A10402" t="s">
        <v>0</v>
      </c>
      <c r="B10402" s="1">
        <v>43348</v>
      </c>
      <c r="C10402" s="2">
        <v>0.73594909722222213</v>
      </c>
      <c r="D10402" t="s">
        <v>71</v>
      </c>
      <c r="E10402" t="s">
        <v>63</v>
      </c>
      <c r="F10402">
        <v>9.33</v>
      </c>
      <c r="G10402">
        <v>156.17091199999999</v>
      </c>
      <c r="H10402">
        <v>26.425000000000001</v>
      </c>
      <c r="I10402">
        <v>201</v>
      </c>
    </row>
    <row r="10404" spans="1:9" x14ac:dyDescent="0.25">
      <c r="A10404" t="s">
        <v>0</v>
      </c>
      <c r="B10404" s="1">
        <v>43348</v>
      </c>
      <c r="C10404" s="2">
        <v>0.73595923611111103</v>
      </c>
      <c r="D10404" t="s">
        <v>71</v>
      </c>
      <c r="E10404" t="s">
        <v>77</v>
      </c>
    </row>
    <row r="10406" spans="1:9" x14ac:dyDescent="0.25">
      <c r="A10406" t="s">
        <v>0</v>
      </c>
      <c r="B10406" s="1">
        <v>43348</v>
      </c>
      <c r="C10406" s="2">
        <v>0.73595930555555567</v>
      </c>
      <c r="D10406" t="s">
        <v>71</v>
      </c>
      <c r="E10406" t="s">
        <v>63</v>
      </c>
      <c r="F10406">
        <v>9.33</v>
      </c>
      <c r="G10406">
        <v>156.174846</v>
      </c>
      <c r="H10406">
        <v>26.425000000000001</v>
      </c>
      <c r="I10406">
        <v>201</v>
      </c>
    </row>
    <row r="10408" spans="1:9" x14ac:dyDescent="0.25">
      <c r="A10408" t="s">
        <v>0</v>
      </c>
      <c r="B10408" s="1">
        <v>43348</v>
      </c>
      <c r="C10408" s="2">
        <v>0.73596847222222228</v>
      </c>
      <c r="D10408" t="s">
        <v>71</v>
      </c>
      <c r="E10408" t="s">
        <v>88</v>
      </c>
    </row>
    <row r="10410" spans="1:9" x14ac:dyDescent="0.25">
      <c r="A10410" t="s">
        <v>0</v>
      </c>
      <c r="B10410" s="1">
        <v>43348</v>
      </c>
      <c r="C10410" s="2">
        <v>0.73597555555555561</v>
      </c>
      <c r="D10410" t="s">
        <v>71</v>
      </c>
      <c r="E10410" t="s">
        <v>89</v>
      </c>
    </row>
    <row r="10412" spans="1:9" x14ac:dyDescent="0.25">
      <c r="A10412" t="s">
        <v>0</v>
      </c>
      <c r="B10412" s="1">
        <v>43348</v>
      </c>
      <c r="C10412" s="2">
        <v>0.73597912037037039</v>
      </c>
      <c r="D10412" t="s">
        <v>71</v>
      </c>
      <c r="E10412" t="s">
        <v>77</v>
      </c>
    </row>
    <row r="10414" spans="1:9" x14ac:dyDescent="0.25">
      <c r="A10414" t="s">
        <v>0</v>
      </c>
      <c r="B10414" s="1">
        <v>43348</v>
      </c>
      <c r="C10414" s="2">
        <v>0.7359791898148148</v>
      </c>
      <c r="D10414" t="s">
        <v>71</v>
      </c>
      <c r="E10414" t="s">
        <v>63</v>
      </c>
      <c r="F10414">
        <v>9.33</v>
      </c>
      <c r="G10414">
        <v>156.17652200000001</v>
      </c>
      <c r="H10414">
        <v>26.425000000000001</v>
      </c>
      <c r="I10414">
        <v>201</v>
      </c>
    </row>
    <row r="10416" spans="1:9" x14ac:dyDescent="0.25">
      <c r="A10416" t="s">
        <v>0</v>
      </c>
      <c r="B10416" s="1">
        <v>43348</v>
      </c>
      <c r="C10416" s="2">
        <v>0.73598159722222223</v>
      </c>
      <c r="D10416" t="s">
        <v>71</v>
      </c>
      <c r="E10416" t="s">
        <v>174</v>
      </c>
    </row>
    <row r="10418" spans="1:18" x14ac:dyDescent="0.25">
      <c r="A10418" t="s">
        <v>0</v>
      </c>
      <c r="B10418" s="1">
        <v>43348</v>
      </c>
      <c r="C10418" s="2">
        <v>0.73589115740740751</v>
      </c>
      <c r="D10418" t="s">
        <v>71</v>
      </c>
      <c r="E10418" t="s">
        <v>57</v>
      </c>
      <c r="K10418">
        <v>9.32</v>
      </c>
      <c r="L10418">
        <v>9.32</v>
      </c>
      <c r="M10418">
        <v>9.3221779999999992</v>
      </c>
      <c r="N10418">
        <v>-3.5300000000000002E-4</v>
      </c>
      <c r="O10418">
        <v>3.333E-3</v>
      </c>
      <c r="P10418">
        <v>0</v>
      </c>
      <c r="Q10418">
        <v>4.6E-5</v>
      </c>
      <c r="R10418">
        <v>3</v>
      </c>
    </row>
    <row r="10420" spans="1:18" x14ac:dyDescent="0.25">
      <c r="A10420" t="s">
        <v>0</v>
      </c>
      <c r="B10420" s="1">
        <v>43348</v>
      </c>
      <c r="C10420" s="2">
        <v>0.73598891203703698</v>
      </c>
      <c r="D10420" t="s">
        <v>71</v>
      </c>
      <c r="E10420" t="s">
        <v>77</v>
      </c>
    </row>
    <row r="10422" spans="1:18" x14ac:dyDescent="0.25">
      <c r="A10422" t="s">
        <v>0</v>
      </c>
      <c r="B10422" s="1">
        <v>43348</v>
      </c>
      <c r="C10422" s="2">
        <v>0.73599018518518522</v>
      </c>
      <c r="D10422" t="s">
        <v>71</v>
      </c>
      <c r="E10422" t="s">
        <v>63</v>
      </c>
      <c r="F10422">
        <v>9.32</v>
      </c>
      <c r="G10422">
        <v>156.13552200000001</v>
      </c>
      <c r="H10422">
        <v>26.425000000000001</v>
      </c>
      <c r="I10422">
        <v>201</v>
      </c>
    </row>
    <row r="10424" spans="1:18" x14ac:dyDescent="0.25">
      <c r="A10424" t="s">
        <v>0</v>
      </c>
      <c r="B10424" s="1">
        <v>43348</v>
      </c>
      <c r="C10424" s="2">
        <v>0.73599910879629638</v>
      </c>
      <c r="D10424" t="s">
        <v>71</v>
      </c>
      <c r="E10424" t="s">
        <v>77</v>
      </c>
    </row>
    <row r="10426" spans="1:18" x14ac:dyDescent="0.25">
      <c r="A10426" t="s">
        <v>0</v>
      </c>
      <c r="B10426" s="1">
        <v>43348</v>
      </c>
      <c r="C10426" s="2">
        <v>0.73599917824074079</v>
      </c>
      <c r="D10426" t="s">
        <v>71</v>
      </c>
      <c r="E10426" t="s">
        <v>63</v>
      </c>
      <c r="F10426">
        <v>9.32</v>
      </c>
      <c r="G10426">
        <v>156.142212</v>
      </c>
      <c r="H10426">
        <v>26.425000000000001</v>
      </c>
      <c r="I10426">
        <v>201</v>
      </c>
    </row>
    <row r="10428" spans="1:18" x14ac:dyDescent="0.25">
      <c r="A10428" t="s">
        <v>0</v>
      </c>
      <c r="B10428" s="1">
        <v>43348</v>
      </c>
      <c r="C10428" s="2">
        <v>0.73601180555555556</v>
      </c>
      <c r="D10428" t="s">
        <v>71</v>
      </c>
      <c r="E10428" t="s">
        <v>77</v>
      </c>
    </row>
    <row r="10430" spans="1:18" x14ac:dyDescent="0.25">
      <c r="A10430" t="s">
        <v>0</v>
      </c>
      <c r="B10430" s="1">
        <v>43348</v>
      </c>
      <c r="C10430" s="2">
        <v>0.73601188657407413</v>
      </c>
      <c r="D10430" t="s">
        <v>71</v>
      </c>
      <c r="E10430" t="s">
        <v>63</v>
      </c>
      <c r="F10430">
        <v>9.32</v>
      </c>
      <c r="G10430">
        <v>156.144746</v>
      </c>
      <c r="H10430">
        <v>26.425000000000001</v>
      </c>
      <c r="I10430">
        <v>201</v>
      </c>
    </row>
    <row r="10432" spans="1:18" x14ac:dyDescent="0.25">
      <c r="A10432" t="s">
        <v>0</v>
      </c>
      <c r="B10432" s="1">
        <v>43348</v>
      </c>
      <c r="C10432" s="2">
        <v>0.73592575231481483</v>
      </c>
      <c r="D10432" t="s">
        <v>71</v>
      </c>
      <c r="E10432" t="s">
        <v>57</v>
      </c>
      <c r="K10432">
        <v>9.32</v>
      </c>
      <c r="L10432">
        <v>9.32</v>
      </c>
      <c r="M10432">
        <v>9.3218870000000003</v>
      </c>
      <c r="N10432">
        <v>-1.27E-4</v>
      </c>
      <c r="O10432">
        <v>0</v>
      </c>
      <c r="P10432">
        <v>1.6670000000000001E-3</v>
      </c>
      <c r="Q10432">
        <v>5.3999999999999998E-5</v>
      </c>
      <c r="R10432">
        <v>3</v>
      </c>
    </row>
    <row r="10434" spans="1:18" x14ac:dyDescent="0.25">
      <c r="A10434" t="s">
        <v>0</v>
      </c>
      <c r="B10434" s="1">
        <v>43348</v>
      </c>
      <c r="C10434" s="2">
        <v>0.73602474537037033</v>
      </c>
      <c r="D10434" t="s">
        <v>71</v>
      </c>
      <c r="E10434" t="s">
        <v>77</v>
      </c>
    </row>
    <row r="10436" spans="1:18" x14ac:dyDescent="0.25">
      <c r="A10436" t="s">
        <v>0</v>
      </c>
      <c r="B10436" s="1">
        <v>43348</v>
      </c>
      <c r="C10436" s="2">
        <v>0.73602482638888889</v>
      </c>
      <c r="D10436" t="s">
        <v>71</v>
      </c>
      <c r="E10436" t="s">
        <v>63</v>
      </c>
      <c r="F10436">
        <v>9.32</v>
      </c>
      <c r="G10436">
        <v>156.15240499999999</v>
      </c>
      <c r="H10436">
        <v>26.425000000000001</v>
      </c>
      <c r="I10436">
        <v>201</v>
      </c>
    </row>
    <row r="10438" spans="1:18" x14ac:dyDescent="0.25">
      <c r="A10438" t="s">
        <v>0</v>
      </c>
      <c r="B10438" s="1">
        <v>43348</v>
      </c>
      <c r="C10438" s="2">
        <v>0.73603495370370364</v>
      </c>
      <c r="D10438" t="s">
        <v>71</v>
      </c>
      <c r="E10438" t="s">
        <v>77</v>
      </c>
    </row>
    <row r="10440" spans="1:18" x14ac:dyDescent="0.25">
      <c r="A10440" t="s">
        <v>0</v>
      </c>
      <c r="B10440" s="1">
        <v>43348</v>
      </c>
      <c r="C10440" s="2">
        <v>0.73603502314814817</v>
      </c>
      <c r="D10440" t="s">
        <v>71</v>
      </c>
      <c r="E10440" t="s">
        <v>63</v>
      </c>
      <c r="F10440">
        <v>9.32</v>
      </c>
      <c r="G10440">
        <v>156.12958399999999</v>
      </c>
      <c r="H10440">
        <v>26.425000000000001</v>
      </c>
      <c r="I10440">
        <v>201</v>
      </c>
    </row>
    <row r="10442" spans="1:18" x14ac:dyDescent="0.25">
      <c r="A10442" t="s">
        <v>0</v>
      </c>
      <c r="B10442" s="1">
        <v>43348</v>
      </c>
      <c r="C10442" s="2">
        <v>0.73604652777777779</v>
      </c>
      <c r="D10442" t="s">
        <v>71</v>
      </c>
      <c r="E10442" t="s">
        <v>77</v>
      </c>
    </row>
    <row r="10444" spans="1:18" x14ac:dyDescent="0.25">
      <c r="A10444" t="s">
        <v>0</v>
      </c>
      <c r="B10444" s="1">
        <v>43348</v>
      </c>
      <c r="C10444" s="2">
        <v>0.73604659722222221</v>
      </c>
      <c r="D10444" t="s">
        <v>71</v>
      </c>
      <c r="E10444" t="s">
        <v>63</v>
      </c>
      <c r="F10444">
        <v>9.32</v>
      </c>
      <c r="G10444">
        <v>156.13099199999999</v>
      </c>
      <c r="H10444">
        <v>26.425000000000001</v>
      </c>
      <c r="I10444">
        <v>201</v>
      </c>
    </row>
    <row r="10446" spans="1:18" x14ac:dyDescent="0.25">
      <c r="A10446" t="s">
        <v>0</v>
      </c>
      <c r="B10446" s="1">
        <v>43348</v>
      </c>
      <c r="C10446" s="2">
        <v>0.73596047453703706</v>
      </c>
      <c r="D10446" t="s">
        <v>71</v>
      </c>
      <c r="E10446" t="s">
        <v>57</v>
      </c>
      <c r="K10446">
        <v>9.34</v>
      </c>
      <c r="L10446">
        <v>9.34</v>
      </c>
      <c r="M10446">
        <v>9.3226980000000008</v>
      </c>
      <c r="N10446">
        <v>1.7899999999999999E-4</v>
      </c>
      <c r="O10446">
        <v>-6.6670000000000002E-3</v>
      </c>
      <c r="P10446">
        <v>-3.333E-3</v>
      </c>
      <c r="Q10446">
        <v>6.0999999999999999E-5</v>
      </c>
      <c r="R10446">
        <v>3</v>
      </c>
    </row>
    <row r="10448" spans="1:18" x14ac:dyDescent="0.25">
      <c r="A10448" t="s">
        <v>0</v>
      </c>
      <c r="B10448" s="1">
        <v>43348</v>
      </c>
      <c r="C10448" s="2">
        <v>0.73605945601851852</v>
      </c>
      <c r="D10448" t="s">
        <v>71</v>
      </c>
      <c r="E10448" t="s">
        <v>77</v>
      </c>
    </row>
    <row r="10450" spans="1:18" x14ac:dyDescent="0.25">
      <c r="A10450" t="s">
        <v>0</v>
      </c>
      <c r="B10450" s="1">
        <v>43348</v>
      </c>
      <c r="C10450" s="2">
        <v>0.73605954861111111</v>
      </c>
      <c r="D10450" t="s">
        <v>71</v>
      </c>
      <c r="E10450" t="s">
        <v>63</v>
      </c>
      <c r="F10450">
        <v>9.34</v>
      </c>
      <c r="G10450">
        <v>156.13924</v>
      </c>
      <c r="H10450">
        <v>26.425000000000001</v>
      </c>
      <c r="I10450">
        <v>201</v>
      </c>
    </row>
    <row r="10452" spans="1:18" x14ac:dyDescent="0.25">
      <c r="A10452" t="s">
        <v>0</v>
      </c>
      <c r="B10452" s="1">
        <v>43348</v>
      </c>
      <c r="C10452" s="2">
        <v>0.73606967592592598</v>
      </c>
      <c r="D10452" t="s">
        <v>71</v>
      </c>
      <c r="E10452" t="s">
        <v>77</v>
      </c>
    </row>
    <row r="10454" spans="1:18" x14ac:dyDescent="0.25">
      <c r="A10454" t="s">
        <v>0</v>
      </c>
      <c r="B10454" s="1">
        <v>43348</v>
      </c>
      <c r="C10454" s="2">
        <v>0.7360697453703704</v>
      </c>
      <c r="D10454" t="s">
        <v>71</v>
      </c>
      <c r="E10454" t="s">
        <v>63</v>
      </c>
      <c r="F10454">
        <v>9.34</v>
      </c>
      <c r="G10454">
        <v>156.132668</v>
      </c>
      <c r="H10454">
        <v>26.425000000000001</v>
      </c>
      <c r="I10454">
        <v>201</v>
      </c>
    </row>
    <row r="10456" spans="1:18" x14ac:dyDescent="0.25">
      <c r="A10456" t="s">
        <v>0</v>
      </c>
      <c r="B10456" s="1">
        <v>43348</v>
      </c>
      <c r="C10456" s="2">
        <v>0.73599559027777772</v>
      </c>
      <c r="D10456" t="s">
        <v>71</v>
      </c>
      <c r="E10456" t="s">
        <v>57</v>
      </c>
      <c r="K10456">
        <v>9.33</v>
      </c>
      <c r="L10456">
        <v>9.33</v>
      </c>
      <c r="M10456">
        <v>9.3237810000000003</v>
      </c>
      <c r="N10456">
        <v>3.2600000000000001E-4</v>
      </c>
      <c r="O10456">
        <v>3.333E-3</v>
      </c>
      <c r="P10456">
        <v>-1.6670000000000001E-3</v>
      </c>
      <c r="Q10456">
        <v>6.4999999999999994E-5</v>
      </c>
      <c r="R10456">
        <v>3</v>
      </c>
    </row>
    <row r="10458" spans="1:18" x14ac:dyDescent="0.25">
      <c r="A10458" t="s">
        <v>0</v>
      </c>
      <c r="B10458" s="1">
        <v>43348</v>
      </c>
      <c r="C10458" s="2">
        <v>0.73608263888888892</v>
      </c>
      <c r="D10458" t="s">
        <v>71</v>
      </c>
      <c r="E10458" t="s">
        <v>77</v>
      </c>
    </row>
    <row r="10460" spans="1:18" x14ac:dyDescent="0.25">
      <c r="A10460" t="s">
        <v>0</v>
      </c>
      <c r="B10460" s="1">
        <v>43348</v>
      </c>
      <c r="C10460" s="2">
        <v>0.73608270833333334</v>
      </c>
      <c r="D10460" t="s">
        <v>71</v>
      </c>
      <c r="E10460" t="s">
        <v>63</v>
      </c>
      <c r="F10460">
        <v>9.33</v>
      </c>
      <c r="G10460">
        <v>156.11538999999999</v>
      </c>
      <c r="H10460">
        <v>26.425000000000001</v>
      </c>
      <c r="I10460">
        <v>201</v>
      </c>
    </row>
    <row r="10462" spans="1:18" x14ac:dyDescent="0.25">
      <c r="A10462" t="s">
        <v>0</v>
      </c>
      <c r="B10462" s="1">
        <v>43348</v>
      </c>
      <c r="C10462" s="2">
        <v>0.73609284722222224</v>
      </c>
      <c r="D10462" t="s">
        <v>71</v>
      </c>
      <c r="E10462" t="s">
        <v>77</v>
      </c>
    </row>
    <row r="10464" spans="1:18" x14ac:dyDescent="0.25">
      <c r="A10464" t="s">
        <v>0</v>
      </c>
      <c r="B10464" s="1">
        <v>43348</v>
      </c>
      <c r="C10464" s="2">
        <v>0.73609291666666665</v>
      </c>
      <c r="D10464" t="s">
        <v>71</v>
      </c>
      <c r="E10464" t="s">
        <v>63</v>
      </c>
      <c r="F10464">
        <v>9.33</v>
      </c>
      <c r="G10464">
        <v>156.13182599999999</v>
      </c>
      <c r="H10464">
        <v>26.425000000000001</v>
      </c>
      <c r="I10464">
        <v>201</v>
      </c>
    </row>
    <row r="10466" spans="1:18" x14ac:dyDescent="0.25">
      <c r="A10466" t="s">
        <v>0</v>
      </c>
      <c r="B10466" s="1">
        <v>43348</v>
      </c>
      <c r="C10466" s="2">
        <v>0.73610440972222213</v>
      </c>
      <c r="D10466" t="s">
        <v>71</v>
      </c>
      <c r="E10466" t="s">
        <v>77</v>
      </c>
    </row>
    <row r="10468" spans="1:18" x14ac:dyDescent="0.25">
      <c r="A10468" t="s">
        <v>0</v>
      </c>
      <c r="B10468" s="1">
        <v>43348</v>
      </c>
      <c r="C10468" s="2">
        <v>0.73610447916666677</v>
      </c>
      <c r="D10468" t="s">
        <v>71</v>
      </c>
      <c r="E10468" t="s">
        <v>63</v>
      </c>
      <c r="F10468">
        <v>9.33</v>
      </c>
      <c r="G10468">
        <v>156.118594</v>
      </c>
      <c r="H10468">
        <v>26.425000000000001</v>
      </c>
      <c r="I10468">
        <v>201</v>
      </c>
    </row>
    <row r="10470" spans="1:18" x14ac:dyDescent="0.25">
      <c r="A10470" t="s">
        <v>0</v>
      </c>
      <c r="B10470" s="1">
        <v>43348</v>
      </c>
      <c r="C10470" s="2">
        <v>0.73602945601851844</v>
      </c>
      <c r="D10470" t="s">
        <v>71</v>
      </c>
      <c r="E10470" t="s">
        <v>57</v>
      </c>
      <c r="K10470">
        <v>9.33</v>
      </c>
      <c r="L10470">
        <v>9.33</v>
      </c>
      <c r="M10470">
        <v>9.3242189999999994</v>
      </c>
      <c r="N10470">
        <v>2.2499999999999999E-4</v>
      </c>
      <c r="O10470">
        <v>0</v>
      </c>
      <c r="P10470">
        <v>1.6670000000000001E-3</v>
      </c>
      <c r="Q10470">
        <v>6.3999999999999997E-5</v>
      </c>
      <c r="R10470">
        <v>3</v>
      </c>
    </row>
    <row r="10472" spans="1:18" x14ac:dyDescent="0.25">
      <c r="A10472" t="s">
        <v>0</v>
      </c>
      <c r="B10472" s="1">
        <v>43348</v>
      </c>
      <c r="C10472" s="2">
        <v>0.73611626157407406</v>
      </c>
      <c r="D10472" t="s">
        <v>71</v>
      </c>
      <c r="E10472" t="s">
        <v>77</v>
      </c>
    </row>
    <row r="10474" spans="1:18" x14ac:dyDescent="0.25">
      <c r="A10474" t="s">
        <v>0</v>
      </c>
      <c r="B10474" s="1">
        <v>43348</v>
      </c>
      <c r="C10474" s="2">
        <v>0.73611633101851848</v>
      </c>
      <c r="D10474" t="s">
        <v>71</v>
      </c>
      <c r="E10474" t="s">
        <v>63</v>
      </c>
      <c r="F10474">
        <v>9.33</v>
      </c>
      <c r="G10474">
        <v>156.12732600000001</v>
      </c>
      <c r="H10474">
        <v>26.425000000000001</v>
      </c>
      <c r="I10474">
        <v>201</v>
      </c>
    </row>
    <row r="10476" spans="1:18" x14ac:dyDescent="0.25">
      <c r="A10476" t="s">
        <v>0</v>
      </c>
      <c r="B10476" s="1">
        <v>43348</v>
      </c>
      <c r="C10476" s="2">
        <v>0.73612869212962961</v>
      </c>
      <c r="D10476" t="s">
        <v>71</v>
      </c>
      <c r="E10476" t="s">
        <v>77</v>
      </c>
    </row>
    <row r="10478" spans="1:18" x14ac:dyDescent="0.25">
      <c r="A10478" t="s">
        <v>0</v>
      </c>
      <c r="B10478" s="1">
        <v>43348</v>
      </c>
      <c r="C10478" s="2">
        <v>0.73612876157407403</v>
      </c>
      <c r="D10478" t="s">
        <v>71</v>
      </c>
      <c r="E10478" t="s">
        <v>63</v>
      </c>
      <c r="F10478">
        <v>9.33</v>
      </c>
      <c r="G10478">
        <v>156.12122400000001</v>
      </c>
      <c r="H10478">
        <v>26.425000000000001</v>
      </c>
      <c r="I10478">
        <v>201</v>
      </c>
    </row>
    <row r="10480" spans="1:18" x14ac:dyDescent="0.25">
      <c r="A10480" t="s">
        <v>0</v>
      </c>
      <c r="B10480" s="1">
        <v>43348</v>
      </c>
      <c r="C10480" s="2">
        <v>0.7361402777777778</v>
      </c>
      <c r="D10480" t="s">
        <v>71</v>
      </c>
      <c r="E10480" t="s">
        <v>77</v>
      </c>
    </row>
    <row r="10482" spans="1:18" x14ac:dyDescent="0.25">
      <c r="A10482" t="s">
        <v>0</v>
      </c>
      <c r="B10482" s="1">
        <v>43348</v>
      </c>
      <c r="C10482" s="2">
        <v>0.73614034722222221</v>
      </c>
      <c r="D10482" t="s">
        <v>71</v>
      </c>
      <c r="E10482" t="s">
        <v>63</v>
      </c>
      <c r="F10482">
        <v>9.33</v>
      </c>
      <c r="G10482">
        <v>156.139411</v>
      </c>
      <c r="H10482">
        <v>26.425000000000001</v>
      </c>
      <c r="I10482">
        <v>201</v>
      </c>
    </row>
    <row r="10484" spans="1:18" x14ac:dyDescent="0.25">
      <c r="A10484" t="s">
        <v>0</v>
      </c>
      <c r="B10484" s="1">
        <v>43348</v>
      </c>
      <c r="C10484" s="2">
        <v>0.73606416666666663</v>
      </c>
      <c r="D10484" t="s">
        <v>71</v>
      </c>
      <c r="E10484" t="s">
        <v>57</v>
      </c>
      <c r="K10484">
        <v>9.32</v>
      </c>
      <c r="L10484">
        <v>9.32</v>
      </c>
      <c r="M10484">
        <v>9.324783</v>
      </c>
      <c r="N10484">
        <v>6.9999999999999999E-6</v>
      </c>
      <c r="O10484">
        <v>3.333E-3</v>
      </c>
      <c r="P10484">
        <v>1.6670000000000001E-3</v>
      </c>
      <c r="Q10484">
        <v>5.5999999999999999E-5</v>
      </c>
      <c r="R10484">
        <v>3</v>
      </c>
    </row>
    <row r="10486" spans="1:18" x14ac:dyDescent="0.25">
      <c r="A10486" t="s">
        <v>0</v>
      </c>
      <c r="B10486" s="1">
        <v>43348</v>
      </c>
      <c r="C10486" s="2">
        <v>0.73615341435185189</v>
      </c>
      <c r="D10486" t="s">
        <v>71</v>
      </c>
      <c r="E10486" t="s">
        <v>77</v>
      </c>
    </row>
    <row r="10488" spans="1:18" x14ac:dyDescent="0.25">
      <c r="A10488" t="s">
        <v>0</v>
      </c>
      <c r="B10488" s="1">
        <v>43348</v>
      </c>
      <c r="C10488" s="2">
        <v>0.7361534837962963</v>
      </c>
      <c r="D10488" t="s">
        <v>71</v>
      </c>
      <c r="E10488" t="s">
        <v>63</v>
      </c>
      <c r="F10488">
        <v>9.32</v>
      </c>
      <c r="G10488">
        <v>156.12329500000001</v>
      </c>
      <c r="H10488">
        <v>26.425000000000001</v>
      </c>
      <c r="I10488">
        <v>201</v>
      </c>
    </row>
    <row r="10490" spans="1:18" x14ac:dyDescent="0.25">
      <c r="A10490" t="s">
        <v>0</v>
      </c>
      <c r="B10490" s="1">
        <v>43348</v>
      </c>
      <c r="C10490" s="2">
        <v>0.7361644444444444</v>
      </c>
      <c r="D10490" t="s">
        <v>71</v>
      </c>
      <c r="E10490" t="s">
        <v>77</v>
      </c>
    </row>
    <row r="10492" spans="1:18" x14ac:dyDescent="0.25">
      <c r="A10492" t="s">
        <v>0</v>
      </c>
      <c r="B10492" s="1">
        <v>43348</v>
      </c>
      <c r="C10492" s="2">
        <v>0.73616451388888893</v>
      </c>
      <c r="D10492" t="s">
        <v>71</v>
      </c>
      <c r="E10492" t="s">
        <v>63</v>
      </c>
      <c r="F10492">
        <v>9.32</v>
      </c>
      <c r="G10492">
        <v>156.127229</v>
      </c>
      <c r="H10492">
        <v>26.425000000000001</v>
      </c>
      <c r="I10492">
        <v>201</v>
      </c>
    </row>
    <row r="10494" spans="1:18" x14ac:dyDescent="0.25">
      <c r="A10494" t="s">
        <v>0</v>
      </c>
      <c r="B10494" s="1">
        <v>43348</v>
      </c>
      <c r="C10494" s="2">
        <v>0.73617715277777773</v>
      </c>
      <c r="D10494" t="s">
        <v>71</v>
      </c>
      <c r="E10494" t="s">
        <v>77</v>
      </c>
    </row>
    <row r="10496" spans="1:18" x14ac:dyDescent="0.25">
      <c r="A10496" t="s">
        <v>0</v>
      </c>
      <c r="B10496" s="1">
        <v>43348</v>
      </c>
      <c r="C10496" s="2">
        <v>0.73617722222222215</v>
      </c>
      <c r="D10496" t="s">
        <v>71</v>
      </c>
      <c r="E10496" t="s">
        <v>63</v>
      </c>
      <c r="F10496">
        <v>9.32</v>
      </c>
      <c r="G10496">
        <v>156.114124</v>
      </c>
      <c r="H10496">
        <v>26.425000000000001</v>
      </c>
      <c r="I10496">
        <v>201</v>
      </c>
    </row>
    <row r="10498" spans="1:18" x14ac:dyDescent="0.25">
      <c r="A10498" t="s">
        <v>0</v>
      </c>
      <c r="B10498" s="1">
        <v>43348</v>
      </c>
      <c r="C10498" s="2">
        <v>0.73609951388888895</v>
      </c>
      <c r="D10498" t="s">
        <v>71</v>
      </c>
      <c r="E10498" t="s">
        <v>57</v>
      </c>
      <c r="K10498">
        <v>9.34</v>
      </c>
      <c r="L10498">
        <v>9.34</v>
      </c>
      <c r="M10498">
        <v>9.3268229999999992</v>
      </c>
      <c r="N10498">
        <v>-1.56E-4</v>
      </c>
      <c r="O10498">
        <v>-6.6670000000000002E-3</v>
      </c>
      <c r="P10498">
        <v>-1.6670000000000001E-3</v>
      </c>
      <c r="Q10498">
        <v>4.1999999999999998E-5</v>
      </c>
      <c r="R10498">
        <v>3</v>
      </c>
    </row>
    <row r="10500" spans="1:18" x14ac:dyDescent="0.25">
      <c r="A10500" t="s">
        <v>0</v>
      </c>
      <c r="B10500" s="1">
        <v>43348</v>
      </c>
      <c r="C10500" s="2">
        <v>0.73619012731481481</v>
      </c>
      <c r="D10500" t="s">
        <v>71</v>
      </c>
      <c r="E10500" t="s">
        <v>77</v>
      </c>
    </row>
    <row r="10502" spans="1:18" x14ac:dyDescent="0.25">
      <c r="A10502" t="s">
        <v>0</v>
      </c>
      <c r="B10502" s="1">
        <v>43348</v>
      </c>
      <c r="C10502" s="2">
        <v>0.73619017361111105</v>
      </c>
      <c r="D10502" t="s">
        <v>71</v>
      </c>
      <c r="E10502" t="s">
        <v>63</v>
      </c>
      <c r="F10502">
        <v>9.34</v>
      </c>
      <c r="G10502">
        <v>156.116061</v>
      </c>
      <c r="H10502">
        <v>26.425000000000001</v>
      </c>
      <c r="I10502">
        <v>201</v>
      </c>
    </row>
    <row r="10504" spans="1:18" x14ac:dyDescent="0.25">
      <c r="A10504" t="s">
        <v>0</v>
      </c>
      <c r="B10504" s="1">
        <v>43348</v>
      </c>
      <c r="C10504" s="2">
        <v>0.73620030092592603</v>
      </c>
      <c r="D10504" t="s">
        <v>71</v>
      </c>
      <c r="E10504" t="s">
        <v>77</v>
      </c>
    </row>
    <row r="10506" spans="1:18" x14ac:dyDescent="0.25">
      <c r="A10506" t="s">
        <v>0</v>
      </c>
      <c r="B10506" s="1">
        <v>43348</v>
      </c>
      <c r="C10506" s="2">
        <v>0.73620038194444437</v>
      </c>
      <c r="D10506" t="s">
        <v>71</v>
      </c>
      <c r="E10506" t="s">
        <v>63</v>
      </c>
      <c r="F10506">
        <v>9.34</v>
      </c>
      <c r="G10506">
        <v>156.09624199999999</v>
      </c>
      <c r="H10506">
        <v>26.425000000000001</v>
      </c>
      <c r="I10506">
        <v>201</v>
      </c>
    </row>
    <row r="10508" spans="1:18" x14ac:dyDescent="0.25">
      <c r="A10508" t="s">
        <v>0</v>
      </c>
      <c r="B10508" s="1">
        <v>43348</v>
      </c>
      <c r="C10508" s="2">
        <v>0.73621187499999996</v>
      </c>
      <c r="D10508" t="s">
        <v>71</v>
      </c>
      <c r="E10508" t="s">
        <v>77</v>
      </c>
    </row>
    <row r="10510" spans="1:18" x14ac:dyDescent="0.25">
      <c r="A10510" t="s">
        <v>0</v>
      </c>
      <c r="B10510" s="1">
        <v>43348</v>
      </c>
      <c r="C10510" s="2">
        <v>0.73621194444444438</v>
      </c>
      <c r="D10510" t="s">
        <v>71</v>
      </c>
      <c r="E10510" t="s">
        <v>63</v>
      </c>
      <c r="F10510">
        <v>9.34</v>
      </c>
      <c r="G10510">
        <v>156.12737100000001</v>
      </c>
      <c r="H10510">
        <v>26.425000000000001</v>
      </c>
      <c r="I10510">
        <v>201</v>
      </c>
    </row>
    <row r="10512" spans="1:18" x14ac:dyDescent="0.25">
      <c r="A10512" t="s">
        <v>0</v>
      </c>
      <c r="B10512" s="1">
        <v>43348</v>
      </c>
      <c r="C10512" s="2">
        <v>0.73613359953703705</v>
      </c>
      <c r="D10512" t="s">
        <v>71</v>
      </c>
      <c r="E10512" t="s">
        <v>57</v>
      </c>
      <c r="K10512">
        <v>9.33</v>
      </c>
      <c r="L10512">
        <v>9.33</v>
      </c>
      <c r="M10512">
        <v>9.3293940000000006</v>
      </c>
      <c r="N10512">
        <v>-2.6200000000000003E-4</v>
      </c>
      <c r="O10512">
        <v>3.333E-3</v>
      </c>
      <c r="P10512">
        <v>-1.6670000000000001E-3</v>
      </c>
      <c r="Q10512">
        <v>2.6999999999999999E-5</v>
      </c>
      <c r="R10512">
        <v>3</v>
      </c>
    </row>
    <row r="10514" spans="1:18" x14ac:dyDescent="0.25">
      <c r="A10514" t="s">
        <v>0</v>
      </c>
      <c r="B10514" s="1">
        <v>43348</v>
      </c>
      <c r="C10514" s="2">
        <v>0.73622480324074069</v>
      </c>
      <c r="D10514" t="s">
        <v>71</v>
      </c>
      <c r="E10514" t="s">
        <v>77</v>
      </c>
    </row>
    <row r="10516" spans="1:18" x14ac:dyDescent="0.25">
      <c r="A10516" t="s">
        <v>0</v>
      </c>
      <c r="B10516" s="1">
        <v>43348</v>
      </c>
      <c r="C10516" s="2">
        <v>0.73622489583333328</v>
      </c>
      <c r="D10516" t="s">
        <v>71</v>
      </c>
      <c r="E10516" t="s">
        <v>63</v>
      </c>
      <c r="F10516">
        <v>9.33</v>
      </c>
      <c r="G10516">
        <v>156.101517</v>
      </c>
      <c r="H10516">
        <v>26.425000000000001</v>
      </c>
      <c r="I10516">
        <v>201</v>
      </c>
    </row>
    <row r="10518" spans="1:18" x14ac:dyDescent="0.25">
      <c r="A10518" t="s">
        <v>0</v>
      </c>
      <c r="B10518" s="1">
        <v>43348</v>
      </c>
      <c r="C10518" s="2">
        <v>0.73623502314814815</v>
      </c>
      <c r="D10518" t="s">
        <v>71</v>
      </c>
      <c r="E10518" t="s">
        <v>77</v>
      </c>
    </row>
    <row r="10520" spans="1:18" x14ac:dyDescent="0.25">
      <c r="A10520" t="s">
        <v>0</v>
      </c>
      <c r="B10520" s="1">
        <v>43348</v>
      </c>
      <c r="C10520" s="2">
        <v>0.73623509259259257</v>
      </c>
      <c r="D10520" t="s">
        <v>71</v>
      </c>
      <c r="E10520" t="s">
        <v>63</v>
      </c>
      <c r="F10520">
        <v>9.33</v>
      </c>
      <c r="G10520">
        <v>156.106144</v>
      </c>
      <c r="H10520">
        <v>26.425000000000001</v>
      </c>
      <c r="I10520">
        <v>201</v>
      </c>
    </row>
    <row r="10522" spans="1:18" x14ac:dyDescent="0.25">
      <c r="A10522" t="s">
        <v>0</v>
      </c>
      <c r="B10522" s="1">
        <v>43348</v>
      </c>
      <c r="C10522" s="2">
        <v>0.73624659722222219</v>
      </c>
      <c r="D10522" t="s">
        <v>71</v>
      </c>
      <c r="E10522" t="s">
        <v>77</v>
      </c>
    </row>
    <row r="10524" spans="1:18" x14ac:dyDescent="0.25">
      <c r="A10524" t="s">
        <v>0</v>
      </c>
      <c r="B10524" s="1">
        <v>43348</v>
      </c>
      <c r="C10524" s="2">
        <v>0.73624666666666672</v>
      </c>
      <c r="D10524" t="s">
        <v>71</v>
      </c>
      <c r="E10524" t="s">
        <v>63</v>
      </c>
      <c r="F10524">
        <v>9.33</v>
      </c>
      <c r="G10524">
        <v>156.10943</v>
      </c>
      <c r="H10524">
        <v>26.425000000000001</v>
      </c>
      <c r="I10524">
        <v>201</v>
      </c>
    </row>
    <row r="10526" spans="1:18" x14ac:dyDescent="0.25">
      <c r="A10526" t="s">
        <v>0</v>
      </c>
      <c r="B10526" s="1">
        <v>43348</v>
      </c>
      <c r="C10526" s="2">
        <v>0.73616832175925928</v>
      </c>
      <c r="D10526" t="s">
        <v>71</v>
      </c>
      <c r="E10526" t="s">
        <v>57</v>
      </c>
      <c r="K10526">
        <v>9.34</v>
      </c>
      <c r="L10526">
        <v>9.34</v>
      </c>
      <c r="M10526">
        <v>9.3302169999999993</v>
      </c>
      <c r="N10526">
        <v>-3.8400000000000001E-4</v>
      </c>
      <c r="O10526">
        <v>-3.333E-3</v>
      </c>
      <c r="P10526">
        <v>0</v>
      </c>
      <c r="Q10526">
        <v>1.4E-5</v>
      </c>
      <c r="R10526">
        <v>3</v>
      </c>
    </row>
    <row r="10528" spans="1:18" x14ac:dyDescent="0.25">
      <c r="A10528" t="s">
        <v>0</v>
      </c>
      <c r="B10528" s="1">
        <v>43348</v>
      </c>
      <c r="C10528" s="2">
        <v>0.73625952546296292</v>
      </c>
      <c r="D10528" t="s">
        <v>71</v>
      </c>
      <c r="E10528" t="s">
        <v>77</v>
      </c>
    </row>
    <row r="10530" spans="1:18" x14ac:dyDescent="0.25">
      <c r="A10530" t="s">
        <v>0</v>
      </c>
      <c r="B10530" s="1">
        <v>43348</v>
      </c>
      <c r="C10530" s="2">
        <v>0.73625960648148148</v>
      </c>
      <c r="D10530" t="s">
        <v>71</v>
      </c>
      <c r="E10530" t="s">
        <v>63</v>
      </c>
      <c r="F10530">
        <v>9.34</v>
      </c>
      <c r="G10530">
        <v>156.11188899999999</v>
      </c>
      <c r="H10530">
        <v>26.425000000000001</v>
      </c>
      <c r="I10530">
        <v>201</v>
      </c>
    </row>
    <row r="10532" spans="1:18" x14ac:dyDescent="0.25">
      <c r="A10532" t="s">
        <v>0</v>
      </c>
      <c r="B10532" s="1">
        <v>43348</v>
      </c>
      <c r="C10532" s="2">
        <v>0.73627086805555553</v>
      </c>
      <c r="D10532" t="s">
        <v>71</v>
      </c>
      <c r="E10532" t="s">
        <v>77</v>
      </c>
    </row>
    <row r="10534" spans="1:18" x14ac:dyDescent="0.25">
      <c r="A10534" t="s">
        <v>0</v>
      </c>
      <c r="B10534" s="1">
        <v>43348</v>
      </c>
      <c r="C10534" s="2">
        <v>0.73627093750000006</v>
      </c>
      <c r="D10534" t="s">
        <v>71</v>
      </c>
      <c r="E10534" t="s">
        <v>63</v>
      </c>
      <c r="F10534">
        <v>9.34</v>
      </c>
      <c r="G10534">
        <v>156.097196</v>
      </c>
      <c r="H10534">
        <v>26.425000000000001</v>
      </c>
      <c r="I10534">
        <v>201</v>
      </c>
    </row>
    <row r="10536" spans="1:18" x14ac:dyDescent="0.25">
      <c r="A10536" t="s">
        <v>0</v>
      </c>
      <c r="B10536" s="1">
        <v>43348</v>
      </c>
      <c r="C10536" s="2">
        <v>0.73628245370370371</v>
      </c>
      <c r="D10536" t="s">
        <v>71</v>
      </c>
      <c r="E10536" t="s">
        <v>77</v>
      </c>
    </row>
    <row r="10538" spans="1:18" x14ac:dyDescent="0.25">
      <c r="A10538" t="s">
        <v>0</v>
      </c>
      <c r="B10538" s="1">
        <v>43348</v>
      </c>
      <c r="C10538" s="2">
        <v>0.73628253472222216</v>
      </c>
      <c r="D10538" t="s">
        <v>71</v>
      </c>
      <c r="E10538" t="s">
        <v>63</v>
      </c>
      <c r="F10538">
        <v>9.34</v>
      </c>
      <c r="G10538">
        <v>156.078473</v>
      </c>
      <c r="H10538">
        <v>26.425000000000001</v>
      </c>
      <c r="I10538">
        <v>201</v>
      </c>
    </row>
    <row r="10540" spans="1:18" x14ac:dyDescent="0.25">
      <c r="A10540" t="s">
        <v>0</v>
      </c>
      <c r="B10540" s="1">
        <v>43348</v>
      </c>
      <c r="C10540" s="2">
        <v>0.73620305555555554</v>
      </c>
      <c r="D10540" t="s">
        <v>71</v>
      </c>
      <c r="E10540" t="s">
        <v>57</v>
      </c>
      <c r="K10540">
        <v>9.33</v>
      </c>
      <c r="L10540">
        <v>9.33</v>
      </c>
      <c r="M10540">
        <v>9.3295429999999993</v>
      </c>
      <c r="N10540">
        <v>-4.84E-4</v>
      </c>
      <c r="O10540">
        <v>3.333E-3</v>
      </c>
      <c r="P10540">
        <v>0</v>
      </c>
      <c r="Q10540">
        <v>6.0000000000000002E-6</v>
      </c>
      <c r="R10540">
        <v>3</v>
      </c>
    </row>
    <row r="10542" spans="1:18" x14ac:dyDescent="0.25">
      <c r="A10542" t="s">
        <v>0</v>
      </c>
      <c r="B10542" s="1">
        <v>43348</v>
      </c>
      <c r="C10542" s="2">
        <v>0.73629538194444455</v>
      </c>
      <c r="D10542" t="s">
        <v>71</v>
      </c>
      <c r="E10542" t="s">
        <v>77</v>
      </c>
    </row>
    <row r="10544" spans="1:18" x14ac:dyDescent="0.25">
      <c r="A10544" t="s">
        <v>0</v>
      </c>
      <c r="B10544" s="1">
        <v>43348</v>
      </c>
      <c r="C10544" s="2">
        <v>0.73629545138888897</v>
      </c>
      <c r="D10544" t="s">
        <v>71</v>
      </c>
      <c r="E10544" t="s">
        <v>63</v>
      </c>
      <c r="F10544">
        <v>9.33</v>
      </c>
      <c r="G10544">
        <v>156.08145300000001</v>
      </c>
      <c r="H10544">
        <v>26.425000000000001</v>
      </c>
      <c r="I10544">
        <v>201</v>
      </c>
    </row>
    <row r="10546" spans="1:18" x14ac:dyDescent="0.25">
      <c r="A10546" t="s">
        <v>0</v>
      </c>
      <c r="B10546" s="1">
        <v>43348</v>
      </c>
      <c r="C10546" s="2">
        <v>0.73630673611111108</v>
      </c>
      <c r="D10546" t="s">
        <v>71</v>
      </c>
      <c r="E10546" t="s">
        <v>77</v>
      </c>
    </row>
    <row r="10548" spans="1:18" x14ac:dyDescent="0.25">
      <c r="A10548" t="s">
        <v>0</v>
      </c>
      <c r="B10548" s="1">
        <v>43348</v>
      </c>
      <c r="C10548" s="2">
        <v>0.7363068055555555</v>
      </c>
      <c r="D10548" t="s">
        <v>71</v>
      </c>
      <c r="E10548" t="s">
        <v>63</v>
      </c>
      <c r="F10548">
        <v>9.33</v>
      </c>
      <c r="G10548">
        <v>156.06466699999999</v>
      </c>
      <c r="H10548">
        <v>26.425000000000001</v>
      </c>
      <c r="I10548">
        <v>201</v>
      </c>
    </row>
    <row r="10550" spans="1:18" x14ac:dyDescent="0.25">
      <c r="A10550" t="s">
        <v>0</v>
      </c>
      <c r="B10550" s="1">
        <v>43348</v>
      </c>
      <c r="C10550" s="2">
        <v>0.73631831018518523</v>
      </c>
      <c r="D10550" t="s">
        <v>71</v>
      </c>
      <c r="E10550" t="s">
        <v>77</v>
      </c>
    </row>
    <row r="10552" spans="1:18" x14ac:dyDescent="0.25">
      <c r="A10552" t="s">
        <v>0</v>
      </c>
      <c r="B10552" s="1">
        <v>43348</v>
      </c>
      <c r="C10552" s="2">
        <v>0.73631840277777771</v>
      </c>
      <c r="D10552" t="s">
        <v>71</v>
      </c>
      <c r="E10552" t="s">
        <v>63</v>
      </c>
      <c r="F10552">
        <v>9.33</v>
      </c>
      <c r="G10552">
        <v>156.03084100000001</v>
      </c>
      <c r="H10552">
        <v>26.425000000000001</v>
      </c>
      <c r="I10552">
        <v>201</v>
      </c>
    </row>
    <row r="10554" spans="1:18" x14ac:dyDescent="0.25">
      <c r="A10554" t="s">
        <v>0</v>
      </c>
      <c r="B10554" s="1">
        <v>43348</v>
      </c>
      <c r="C10554" s="2">
        <v>0.73632753472222223</v>
      </c>
      <c r="D10554" t="s">
        <v>71</v>
      </c>
      <c r="E10554" t="s">
        <v>91</v>
      </c>
    </row>
    <row r="10556" spans="1:18" x14ac:dyDescent="0.25">
      <c r="A10556" t="s">
        <v>0</v>
      </c>
      <c r="B10556" s="1">
        <v>43348</v>
      </c>
      <c r="C10556" s="2">
        <v>0.73633458333333335</v>
      </c>
      <c r="D10556" t="s">
        <v>71</v>
      </c>
      <c r="E10556" t="s">
        <v>89</v>
      </c>
    </row>
    <row r="10558" spans="1:18" x14ac:dyDescent="0.25">
      <c r="A10558" t="s">
        <v>0</v>
      </c>
      <c r="B10558" s="1">
        <v>43348</v>
      </c>
      <c r="C10558" s="2">
        <v>0.73623777777777777</v>
      </c>
      <c r="D10558" t="s">
        <v>71</v>
      </c>
      <c r="E10558" t="s">
        <v>57</v>
      </c>
      <c r="K10558">
        <v>9.33</v>
      </c>
      <c r="L10558">
        <v>9.33</v>
      </c>
      <c r="M10558">
        <v>9.3298030000000001</v>
      </c>
      <c r="N10558">
        <v>-4.84E-4</v>
      </c>
      <c r="O10558">
        <v>0</v>
      </c>
      <c r="P10558">
        <v>1.6670000000000001E-3</v>
      </c>
      <c r="Q10558">
        <v>1.9999999999999999E-6</v>
      </c>
      <c r="R10558">
        <v>3</v>
      </c>
    </row>
    <row r="10560" spans="1:18" x14ac:dyDescent="0.25">
      <c r="A10560" t="s">
        <v>0</v>
      </c>
      <c r="B10560" s="1">
        <v>43348</v>
      </c>
      <c r="C10560" s="2">
        <v>0.73633951388888885</v>
      </c>
      <c r="D10560" t="s">
        <v>71</v>
      </c>
      <c r="E10560" t="s">
        <v>77</v>
      </c>
    </row>
    <row r="10562" spans="1:18" x14ac:dyDescent="0.25">
      <c r="A10562" t="s">
        <v>0</v>
      </c>
      <c r="B10562" s="1">
        <v>43348</v>
      </c>
      <c r="C10562" s="2">
        <v>0.73633958333333327</v>
      </c>
      <c r="D10562" t="s">
        <v>71</v>
      </c>
      <c r="E10562" t="s">
        <v>63</v>
      </c>
      <c r="F10562">
        <v>9.33</v>
      </c>
      <c r="G10562">
        <v>156.021163</v>
      </c>
      <c r="H10562">
        <v>26.425000000000001</v>
      </c>
      <c r="I10562">
        <v>201</v>
      </c>
    </row>
    <row r="10564" spans="1:18" x14ac:dyDescent="0.25">
      <c r="A10564" t="s">
        <v>0</v>
      </c>
      <c r="B10564" s="1">
        <v>43348</v>
      </c>
      <c r="C10564" s="2">
        <v>0.7363419907407408</v>
      </c>
      <c r="D10564" t="s">
        <v>71</v>
      </c>
      <c r="E10564" t="s">
        <v>175</v>
      </c>
    </row>
    <row r="10566" spans="1:18" x14ac:dyDescent="0.25">
      <c r="A10566" t="s">
        <v>0</v>
      </c>
      <c r="B10566" s="1">
        <v>43348</v>
      </c>
      <c r="C10566" s="2">
        <v>0.73634906249999998</v>
      </c>
      <c r="D10566" t="s">
        <v>71</v>
      </c>
      <c r="E10566" t="s">
        <v>77</v>
      </c>
    </row>
    <row r="10568" spans="1:18" x14ac:dyDescent="0.25">
      <c r="A10568" t="s">
        <v>0</v>
      </c>
      <c r="B10568" s="1">
        <v>43348</v>
      </c>
      <c r="C10568" s="2">
        <v>0.73634914351851855</v>
      </c>
      <c r="D10568" t="s">
        <v>71</v>
      </c>
      <c r="E10568" t="s">
        <v>63</v>
      </c>
      <c r="F10568">
        <v>9.33</v>
      </c>
      <c r="G10568">
        <v>155.98759799999999</v>
      </c>
      <c r="H10568">
        <v>26.425000000000001</v>
      </c>
      <c r="I10568">
        <v>201</v>
      </c>
    </row>
    <row r="10570" spans="1:18" x14ac:dyDescent="0.25">
      <c r="A10570" t="s">
        <v>0</v>
      </c>
      <c r="B10570" s="1">
        <v>43348</v>
      </c>
      <c r="C10570" s="2">
        <v>0.7363594907407407</v>
      </c>
      <c r="D10570" t="s">
        <v>71</v>
      </c>
      <c r="E10570" t="s">
        <v>77</v>
      </c>
    </row>
    <row r="10572" spans="1:18" x14ac:dyDescent="0.25">
      <c r="A10572" t="s">
        <v>0</v>
      </c>
      <c r="B10572" s="1">
        <v>43348</v>
      </c>
      <c r="C10572" s="2">
        <v>0.73635957175925926</v>
      </c>
      <c r="D10572" t="s">
        <v>71</v>
      </c>
      <c r="E10572" t="s">
        <v>63</v>
      </c>
      <c r="F10572">
        <v>9.33</v>
      </c>
      <c r="G10572">
        <v>156.008117</v>
      </c>
      <c r="H10572">
        <v>26.425000000000001</v>
      </c>
      <c r="I10572">
        <v>201</v>
      </c>
    </row>
    <row r="10574" spans="1:18" x14ac:dyDescent="0.25">
      <c r="A10574" t="s">
        <v>0</v>
      </c>
      <c r="B10574" s="1">
        <v>43348</v>
      </c>
      <c r="C10574" s="2">
        <v>0.73627335648148151</v>
      </c>
      <c r="D10574" t="s">
        <v>71</v>
      </c>
      <c r="E10574" t="s">
        <v>57</v>
      </c>
      <c r="K10574">
        <v>9.32</v>
      </c>
      <c r="L10574">
        <v>9.32</v>
      </c>
      <c r="M10574">
        <v>9.3316979999999994</v>
      </c>
      <c r="N10574">
        <v>-3.9100000000000002E-4</v>
      </c>
      <c r="O10574">
        <v>3.333E-3</v>
      </c>
      <c r="P10574">
        <v>1.6670000000000001E-3</v>
      </c>
      <c r="Q10574">
        <v>0</v>
      </c>
      <c r="R10574">
        <v>3</v>
      </c>
    </row>
    <row r="10576" spans="1:18" x14ac:dyDescent="0.25">
      <c r="A10576" t="s">
        <v>0</v>
      </c>
      <c r="B10576" s="1">
        <v>43348</v>
      </c>
      <c r="C10576" s="2">
        <v>0.73637243055555557</v>
      </c>
      <c r="D10576" t="s">
        <v>71</v>
      </c>
      <c r="E10576" t="s">
        <v>77</v>
      </c>
    </row>
    <row r="10578" spans="1:18" x14ac:dyDescent="0.25">
      <c r="A10578" t="s">
        <v>0</v>
      </c>
      <c r="B10578" s="1">
        <v>43348</v>
      </c>
      <c r="C10578" s="2">
        <v>0.73637249999999999</v>
      </c>
      <c r="D10578" t="s">
        <v>71</v>
      </c>
      <c r="E10578" t="s">
        <v>63</v>
      </c>
      <c r="F10578">
        <v>9.32</v>
      </c>
      <c r="G10578">
        <v>155.97424699999999</v>
      </c>
      <c r="H10578">
        <v>26.425000000000001</v>
      </c>
      <c r="I10578">
        <v>201</v>
      </c>
    </row>
    <row r="10580" spans="1:18" x14ac:dyDescent="0.25">
      <c r="A10580" t="s">
        <v>0</v>
      </c>
      <c r="B10580" s="1">
        <v>43348</v>
      </c>
      <c r="C10580" s="2">
        <v>0.73638262731481474</v>
      </c>
      <c r="D10580" t="s">
        <v>71</v>
      </c>
      <c r="E10580" t="s">
        <v>77</v>
      </c>
    </row>
    <row r="10582" spans="1:18" x14ac:dyDescent="0.25">
      <c r="A10582" t="s">
        <v>0</v>
      </c>
      <c r="B10582" s="1">
        <v>43348</v>
      </c>
      <c r="C10582" s="2">
        <v>0.73638269675925916</v>
      </c>
      <c r="D10582" t="s">
        <v>71</v>
      </c>
      <c r="E10582" t="s">
        <v>63</v>
      </c>
      <c r="F10582">
        <v>9.32</v>
      </c>
      <c r="G10582">
        <v>155.97507400000001</v>
      </c>
      <c r="H10582">
        <v>26.425000000000001</v>
      </c>
      <c r="I10582">
        <v>201</v>
      </c>
    </row>
    <row r="10584" spans="1:18" x14ac:dyDescent="0.25">
      <c r="A10584" t="s">
        <v>0</v>
      </c>
      <c r="B10584" s="1">
        <v>43348</v>
      </c>
      <c r="C10584" s="2">
        <v>0.73639422453703707</v>
      </c>
      <c r="D10584" t="s">
        <v>71</v>
      </c>
      <c r="E10584" t="s">
        <v>77</v>
      </c>
    </row>
    <row r="10586" spans="1:18" x14ac:dyDescent="0.25">
      <c r="A10586" t="s">
        <v>0</v>
      </c>
      <c r="B10586" s="1">
        <v>43348</v>
      </c>
      <c r="C10586" s="2">
        <v>0.73639429398148148</v>
      </c>
      <c r="D10586" t="s">
        <v>71</v>
      </c>
      <c r="E10586" t="s">
        <v>63</v>
      </c>
      <c r="F10586">
        <v>9.32</v>
      </c>
      <c r="G10586">
        <v>155.96428499999999</v>
      </c>
      <c r="H10586">
        <v>26.425000000000001</v>
      </c>
      <c r="I10586">
        <v>201</v>
      </c>
    </row>
    <row r="10588" spans="1:18" x14ac:dyDescent="0.25">
      <c r="A10588" t="s">
        <v>0</v>
      </c>
      <c r="B10588" s="1">
        <v>43348</v>
      </c>
      <c r="C10588" s="2">
        <v>0.73630796296296286</v>
      </c>
      <c r="D10588" t="s">
        <v>71</v>
      </c>
      <c r="E10588" t="s">
        <v>57</v>
      </c>
      <c r="K10588">
        <v>9.31</v>
      </c>
      <c r="L10588">
        <v>9.31</v>
      </c>
      <c r="M10588">
        <v>9.3334770000000002</v>
      </c>
      <c r="N10588">
        <v>-2.8200000000000002E-4</v>
      </c>
      <c r="O10588">
        <v>3.333E-3</v>
      </c>
      <c r="P10588">
        <v>3.333E-3</v>
      </c>
      <c r="Q10588">
        <v>-9.9999999999999995E-7</v>
      </c>
      <c r="R10588">
        <v>3</v>
      </c>
    </row>
    <row r="10590" spans="1:18" x14ac:dyDescent="0.25">
      <c r="A10590" t="s">
        <v>0</v>
      </c>
      <c r="B10590" s="1">
        <v>43348</v>
      </c>
      <c r="C10590" s="2">
        <v>0.73640716435185183</v>
      </c>
      <c r="D10590" t="s">
        <v>71</v>
      </c>
      <c r="E10590" t="s">
        <v>77</v>
      </c>
    </row>
    <row r="10592" spans="1:18" x14ac:dyDescent="0.25">
      <c r="A10592" t="s">
        <v>0</v>
      </c>
      <c r="B10592" s="1">
        <v>43348</v>
      </c>
      <c r="C10592" s="2">
        <v>0.73640724537037039</v>
      </c>
      <c r="D10592" t="s">
        <v>71</v>
      </c>
      <c r="E10592" t="s">
        <v>63</v>
      </c>
      <c r="F10592">
        <v>9.31</v>
      </c>
      <c r="G10592">
        <v>155.96298899999999</v>
      </c>
      <c r="H10592">
        <v>26.425000000000001</v>
      </c>
      <c r="I10592">
        <v>201</v>
      </c>
    </row>
    <row r="10594" spans="1:18" x14ac:dyDescent="0.25">
      <c r="A10594" t="s">
        <v>0</v>
      </c>
      <c r="B10594" s="1">
        <v>43348</v>
      </c>
      <c r="C10594" s="2">
        <v>0.73641736111111111</v>
      </c>
      <c r="D10594" t="s">
        <v>71</v>
      </c>
      <c r="E10594" t="s">
        <v>77</v>
      </c>
    </row>
    <row r="10596" spans="1:18" x14ac:dyDescent="0.25">
      <c r="A10596" t="s">
        <v>0</v>
      </c>
      <c r="B10596" s="1">
        <v>43348</v>
      </c>
      <c r="C10596" s="2">
        <v>0.73641743055555553</v>
      </c>
      <c r="D10596" t="s">
        <v>71</v>
      </c>
      <c r="E10596" t="s">
        <v>63</v>
      </c>
      <c r="F10596">
        <v>9.31</v>
      </c>
      <c r="G10596">
        <v>155.956648</v>
      </c>
      <c r="H10596">
        <v>26.425000000000001</v>
      </c>
      <c r="I10596">
        <v>201</v>
      </c>
    </row>
    <row r="10598" spans="1:18" x14ac:dyDescent="0.25">
      <c r="A10598" t="s">
        <v>0</v>
      </c>
      <c r="B10598" s="1">
        <v>43348</v>
      </c>
      <c r="C10598" s="2">
        <v>0.73634318287037048</v>
      </c>
      <c r="D10598" t="s">
        <v>71</v>
      </c>
      <c r="E10598" t="s">
        <v>57</v>
      </c>
      <c r="K10598">
        <v>9.31</v>
      </c>
      <c r="L10598">
        <v>9.31</v>
      </c>
      <c r="M10598">
        <v>9.3334139999999994</v>
      </c>
      <c r="N10598">
        <v>-2.4000000000000001E-4</v>
      </c>
      <c r="O10598">
        <v>0</v>
      </c>
      <c r="P10598">
        <v>1.6670000000000001E-3</v>
      </c>
      <c r="Q10598">
        <v>-1.9999999999999999E-6</v>
      </c>
      <c r="R10598">
        <v>3</v>
      </c>
    </row>
    <row r="10600" spans="1:18" x14ac:dyDescent="0.25">
      <c r="A10600" t="s">
        <v>0</v>
      </c>
      <c r="B10600" s="1">
        <v>43348</v>
      </c>
      <c r="C10600" s="2">
        <v>0.73643031250000002</v>
      </c>
      <c r="D10600" t="s">
        <v>71</v>
      </c>
      <c r="E10600" t="s">
        <v>77</v>
      </c>
    </row>
    <row r="10602" spans="1:18" x14ac:dyDescent="0.25">
      <c r="A10602" t="s">
        <v>0</v>
      </c>
      <c r="B10602" s="1">
        <v>43348</v>
      </c>
      <c r="C10602" s="2">
        <v>0.73643038194444443</v>
      </c>
      <c r="D10602" t="s">
        <v>71</v>
      </c>
      <c r="E10602" t="s">
        <v>63</v>
      </c>
      <c r="F10602">
        <v>9.31</v>
      </c>
      <c r="G10602">
        <v>155.944154</v>
      </c>
      <c r="H10602">
        <v>26.425000000000001</v>
      </c>
      <c r="I10602">
        <v>201</v>
      </c>
    </row>
    <row r="10604" spans="1:18" x14ac:dyDescent="0.25">
      <c r="A10604" t="s">
        <v>0</v>
      </c>
      <c r="B10604" s="1">
        <v>43348</v>
      </c>
      <c r="C10604" s="2">
        <v>0.73644163194444445</v>
      </c>
      <c r="D10604" t="s">
        <v>71</v>
      </c>
      <c r="E10604" t="s">
        <v>77</v>
      </c>
    </row>
    <row r="10606" spans="1:18" x14ac:dyDescent="0.25">
      <c r="A10606" t="s">
        <v>0</v>
      </c>
      <c r="B10606" s="1">
        <v>43348</v>
      </c>
      <c r="C10606" s="2">
        <v>0.73644171296296301</v>
      </c>
      <c r="D10606" t="s">
        <v>71</v>
      </c>
      <c r="E10606" t="s">
        <v>63</v>
      </c>
      <c r="F10606">
        <v>9.31</v>
      </c>
      <c r="G10606">
        <v>155.961275</v>
      </c>
      <c r="H10606">
        <v>26.425000000000001</v>
      </c>
      <c r="I10606">
        <v>201</v>
      </c>
    </row>
    <row r="10608" spans="1:18" x14ac:dyDescent="0.25">
      <c r="A10608" t="s">
        <v>0</v>
      </c>
      <c r="B10608" s="1">
        <v>43348</v>
      </c>
      <c r="C10608" s="2">
        <v>0.73645321759259252</v>
      </c>
      <c r="D10608" t="s">
        <v>71</v>
      </c>
      <c r="E10608" t="s">
        <v>77</v>
      </c>
    </row>
    <row r="10610" spans="1:18" x14ac:dyDescent="0.25">
      <c r="A10610" t="s">
        <v>0</v>
      </c>
      <c r="B10610" s="1">
        <v>43348</v>
      </c>
      <c r="C10610" s="2">
        <v>0.73645327546296302</v>
      </c>
      <c r="D10610" t="s">
        <v>71</v>
      </c>
      <c r="E10610" t="s">
        <v>63</v>
      </c>
      <c r="F10610">
        <v>9.31</v>
      </c>
      <c r="G10610">
        <v>155.952662</v>
      </c>
      <c r="H10610">
        <v>26.425000000000001</v>
      </c>
      <c r="I10610">
        <v>201</v>
      </c>
    </row>
    <row r="10612" spans="1:18" x14ac:dyDescent="0.25">
      <c r="A10612" t="s">
        <v>0</v>
      </c>
      <c r="B10612" s="1">
        <v>43348</v>
      </c>
      <c r="C10612" s="2">
        <v>0.73637666666666668</v>
      </c>
      <c r="D10612" t="s">
        <v>71</v>
      </c>
      <c r="E10612" t="s">
        <v>57</v>
      </c>
      <c r="K10612">
        <v>9.33</v>
      </c>
      <c r="L10612">
        <v>9.33</v>
      </c>
      <c r="M10612">
        <v>9.3309350000000002</v>
      </c>
      <c r="N10612">
        <v>-2.8699999999999998E-4</v>
      </c>
      <c r="O10612">
        <v>-6.6670000000000002E-3</v>
      </c>
      <c r="P10612">
        <v>-3.333E-3</v>
      </c>
      <c r="Q10612">
        <v>-5.0000000000000004E-6</v>
      </c>
      <c r="R10612">
        <v>3</v>
      </c>
    </row>
    <row r="10614" spans="1:18" x14ac:dyDescent="0.25">
      <c r="A10614" t="s">
        <v>0</v>
      </c>
      <c r="B10614" s="1">
        <v>43348</v>
      </c>
      <c r="C10614" s="2">
        <v>0.73646614583333336</v>
      </c>
      <c r="D10614" t="s">
        <v>71</v>
      </c>
      <c r="E10614" t="s">
        <v>77</v>
      </c>
    </row>
    <row r="10616" spans="1:18" x14ac:dyDescent="0.25">
      <c r="A10616" t="s">
        <v>0</v>
      </c>
      <c r="B10616" s="1">
        <v>43348</v>
      </c>
      <c r="C10616" s="2">
        <v>0.73646621527777778</v>
      </c>
      <c r="D10616" t="s">
        <v>71</v>
      </c>
      <c r="E10616" t="s">
        <v>63</v>
      </c>
      <c r="F10616">
        <v>9.33</v>
      </c>
      <c r="G10616">
        <v>155.937307</v>
      </c>
      <c r="H10616">
        <v>26.425000000000001</v>
      </c>
      <c r="I10616">
        <v>201</v>
      </c>
    </row>
    <row r="10618" spans="1:18" x14ac:dyDescent="0.25">
      <c r="A10618" t="s">
        <v>0</v>
      </c>
      <c r="B10618" s="1">
        <v>43348</v>
      </c>
      <c r="C10618" s="2">
        <v>0.73647748842592586</v>
      </c>
      <c r="D10618" t="s">
        <v>71</v>
      </c>
      <c r="E10618" t="s">
        <v>77</v>
      </c>
    </row>
    <row r="10620" spans="1:18" x14ac:dyDescent="0.25">
      <c r="A10620" t="s">
        <v>0</v>
      </c>
      <c r="B10620" s="1">
        <v>43348</v>
      </c>
      <c r="C10620" s="2">
        <v>0.73647753472222222</v>
      </c>
      <c r="D10620" t="s">
        <v>71</v>
      </c>
      <c r="E10620" t="s">
        <v>63</v>
      </c>
      <c r="F10620">
        <v>9.33</v>
      </c>
      <c r="G10620">
        <v>155.93891600000001</v>
      </c>
      <c r="H10620">
        <v>26.425000000000001</v>
      </c>
      <c r="I10620">
        <v>201</v>
      </c>
    </row>
    <row r="10622" spans="1:18" x14ac:dyDescent="0.25">
      <c r="A10622" t="s">
        <v>0</v>
      </c>
      <c r="B10622" s="1">
        <v>43348</v>
      </c>
      <c r="C10622" s="2">
        <v>0.73648905092592587</v>
      </c>
      <c r="D10622" t="s">
        <v>71</v>
      </c>
      <c r="E10622" t="s">
        <v>77</v>
      </c>
    </row>
    <row r="10624" spans="1:18" x14ac:dyDescent="0.25">
      <c r="A10624" t="s">
        <v>0</v>
      </c>
      <c r="B10624" s="1">
        <v>43348</v>
      </c>
      <c r="C10624" s="2">
        <v>0.7364891203703704</v>
      </c>
      <c r="D10624" t="s">
        <v>71</v>
      </c>
      <c r="E10624" t="s">
        <v>63</v>
      </c>
      <c r="F10624">
        <v>9.33</v>
      </c>
      <c r="G10624">
        <v>155.92873800000001</v>
      </c>
      <c r="H10624">
        <v>26.425000000000001</v>
      </c>
      <c r="I10624">
        <v>201</v>
      </c>
    </row>
    <row r="10626" spans="1:18" x14ac:dyDescent="0.25">
      <c r="A10626" t="s">
        <v>0</v>
      </c>
      <c r="B10626" s="1">
        <v>43348</v>
      </c>
      <c r="C10626" s="2">
        <v>0.73641140046296305</v>
      </c>
      <c r="D10626" t="s">
        <v>71</v>
      </c>
      <c r="E10626" t="s">
        <v>57</v>
      </c>
      <c r="K10626">
        <v>9.31</v>
      </c>
      <c r="L10626">
        <v>9.31</v>
      </c>
      <c r="M10626">
        <v>9.3262599999999996</v>
      </c>
      <c r="N10626">
        <v>-2.9999999999999997E-4</v>
      </c>
      <c r="O10626">
        <v>6.6670000000000002E-3</v>
      </c>
      <c r="P10626">
        <v>0</v>
      </c>
      <c r="Q10626">
        <v>-5.0000000000000004E-6</v>
      </c>
      <c r="R10626">
        <v>3</v>
      </c>
    </row>
    <row r="10628" spans="1:18" x14ac:dyDescent="0.25">
      <c r="A10628" t="s">
        <v>0</v>
      </c>
      <c r="B10628" s="1">
        <v>43348</v>
      </c>
      <c r="C10628" s="2">
        <v>0.7365019791666666</v>
      </c>
      <c r="D10628" t="s">
        <v>71</v>
      </c>
      <c r="E10628" t="s">
        <v>77</v>
      </c>
    </row>
    <row r="10630" spans="1:18" x14ac:dyDescent="0.25">
      <c r="A10630" t="s">
        <v>0</v>
      </c>
      <c r="B10630" s="1">
        <v>43348</v>
      </c>
      <c r="C10630" s="2">
        <v>0.73650204861111102</v>
      </c>
      <c r="D10630" t="s">
        <v>71</v>
      </c>
      <c r="E10630" t="s">
        <v>63</v>
      </c>
      <c r="F10630">
        <v>9.31</v>
      </c>
      <c r="G10630">
        <v>155.919299</v>
      </c>
      <c r="H10630">
        <v>26.425000000000001</v>
      </c>
      <c r="I10630">
        <v>201</v>
      </c>
    </row>
    <row r="10632" spans="1:18" x14ac:dyDescent="0.25">
      <c r="A10632" t="s">
        <v>0</v>
      </c>
      <c r="B10632" s="1">
        <v>43348</v>
      </c>
      <c r="C10632" s="2">
        <v>0.73651222222222223</v>
      </c>
      <c r="D10632" t="s">
        <v>71</v>
      </c>
      <c r="E10632" t="s">
        <v>77</v>
      </c>
    </row>
    <row r="10634" spans="1:18" x14ac:dyDescent="0.25">
      <c r="A10634" t="s">
        <v>0</v>
      </c>
      <c r="B10634" s="1">
        <v>43348</v>
      </c>
      <c r="C10634" s="2">
        <v>0.73651229166666665</v>
      </c>
      <c r="D10634" t="s">
        <v>71</v>
      </c>
      <c r="E10634" t="s">
        <v>63</v>
      </c>
      <c r="F10634">
        <v>9.31</v>
      </c>
      <c r="G10634">
        <v>155.896232</v>
      </c>
      <c r="H10634">
        <v>26.425000000000001</v>
      </c>
      <c r="I10634">
        <v>201</v>
      </c>
    </row>
    <row r="10636" spans="1:18" x14ac:dyDescent="0.25">
      <c r="A10636" t="s">
        <v>0</v>
      </c>
      <c r="B10636" s="1">
        <v>43348</v>
      </c>
      <c r="C10636" s="2">
        <v>0.73652377314814821</v>
      </c>
      <c r="D10636" t="s">
        <v>71</v>
      </c>
      <c r="E10636" t="s">
        <v>77</v>
      </c>
    </row>
    <row r="10638" spans="1:18" x14ac:dyDescent="0.25">
      <c r="A10638" t="s">
        <v>0</v>
      </c>
      <c r="B10638" s="1">
        <v>43348</v>
      </c>
      <c r="C10638" s="2">
        <v>0.73652385416666666</v>
      </c>
      <c r="D10638" t="s">
        <v>71</v>
      </c>
      <c r="E10638" t="s">
        <v>63</v>
      </c>
      <c r="F10638">
        <v>9.31</v>
      </c>
      <c r="G10638">
        <v>155.91011900000001</v>
      </c>
      <c r="H10638">
        <v>26.425000000000001</v>
      </c>
      <c r="I10638">
        <v>201</v>
      </c>
    </row>
    <row r="10640" spans="1:18" x14ac:dyDescent="0.25">
      <c r="A10640" t="s">
        <v>0</v>
      </c>
      <c r="B10640" s="1">
        <v>43348</v>
      </c>
      <c r="C10640" s="2">
        <v>0.73644611111111102</v>
      </c>
      <c r="D10640" t="s">
        <v>71</v>
      </c>
      <c r="E10640" t="s">
        <v>57</v>
      </c>
      <c r="K10640">
        <v>9.33</v>
      </c>
      <c r="L10640">
        <v>9.33</v>
      </c>
      <c r="M10640">
        <v>9.3207210000000007</v>
      </c>
      <c r="N10640">
        <v>-6.4999999999999994E-5</v>
      </c>
      <c r="O10640">
        <v>-6.6670000000000002E-3</v>
      </c>
      <c r="P10640">
        <v>0</v>
      </c>
      <c r="Q10640">
        <v>0</v>
      </c>
      <c r="R10640">
        <v>3</v>
      </c>
    </row>
    <row r="10642" spans="1:18" x14ac:dyDescent="0.25">
      <c r="A10642" t="s">
        <v>0</v>
      </c>
      <c r="B10642" s="1">
        <v>43348</v>
      </c>
      <c r="C10642" s="2">
        <v>0.73653671296296297</v>
      </c>
      <c r="D10642" t="s">
        <v>71</v>
      </c>
      <c r="E10642" t="s">
        <v>77</v>
      </c>
    </row>
    <row r="10644" spans="1:18" x14ac:dyDescent="0.25">
      <c r="A10644" t="s">
        <v>0</v>
      </c>
      <c r="B10644" s="1">
        <v>43348</v>
      </c>
      <c r="C10644" s="2">
        <v>0.73653678240740739</v>
      </c>
      <c r="D10644" t="s">
        <v>71</v>
      </c>
      <c r="E10644" t="s">
        <v>63</v>
      </c>
      <c r="F10644">
        <v>9.33</v>
      </c>
      <c r="G10644">
        <v>155.88027199999999</v>
      </c>
      <c r="H10644">
        <v>26.425000000000001</v>
      </c>
      <c r="I10644">
        <v>201</v>
      </c>
    </row>
    <row r="10646" spans="1:18" x14ac:dyDescent="0.25">
      <c r="A10646" t="s">
        <v>0</v>
      </c>
      <c r="B10646" s="1">
        <v>43348</v>
      </c>
      <c r="C10646" s="2">
        <v>0.73654696759259253</v>
      </c>
      <c r="D10646" t="s">
        <v>71</v>
      </c>
      <c r="E10646" t="s">
        <v>77</v>
      </c>
    </row>
    <row r="10648" spans="1:18" x14ac:dyDescent="0.25">
      <c r="A10648" t="s">
        <v>0</v>
      </c>
      <c r="B10648" s="1">
        <v>43348</v>
      </c>
      <c r="C10648" s="2">
        <v>0.73654702546296302</v>
      </c>
      <c r="D10648" t="s">
        <v>71</v>
      </c>
      <c r="E10648" t="s">
        <v>63</v>
      </c>
      <c r="F10648">
        <v>9.33</v>
      </c>
      <c r="G10648">
        <v>155.90016499999999</v>
      </c>
      <c r="H10648">
        <v>26.425000000000001</v>
      </c>
      <c r="I10648">
        <v>201</v>
      </c>
    </row>
    <row r="10650" spans="1:18" x14ac:dyDescent="0.25">
      <c r="A10650" t="s">
        <v>0</v>
      </c>
      <c r="B10650" s="1">
        <v>43348</v>
      </c>
      <c r="C10650" s="2">
        <v>0.7365585185185185</v>
      </c>
      <c r="D10650" t="s">
        <v>71</v>
      </c>
      <c r="E10650" t="s">
        <v>77</v>
      </c>
    </row>
    <row r="10652" spans="1:18" x14ac:dyDescent="0.25">
      <c r="A10652" t="s">
        <v>0</v>
      </c>
      <c r="B10652" s="1">
        <v>43348</v>
      </c>
      <c r="C10652" s="2">
        <v>0.73655858796296292</v>
      </c>
      <c r="D10652" t="s">
        <v>71</v>
      </c>
      <c r="E10652" t="s">
        <v>63</v>
      </c>
      <c r="F10652">
        <v>9.33</v>
      </c>
      <c r="G10652">
        <v>155.909978</v>
      </c>
      <c r="H10652">
        <v>26.425000000000001</v>
      </c>
      <c r="I10652">
        <v>201</v>
      </c>
    </row>
    <row r="10654" spans="1:18" x14ac:dyDescent="0.25">
      <c r="A10654" t="s">
        <v>0</v>
      </c>
      <c r="B10654" s="1">
        <v>43348</v>
      </c>
      <c r="C10654" s="2">
        <v>0.73648083333333336</v>
      </c>
      <c r="D10654" t="s">
        <v>71</v>
      </c>
      <c r="E10654" t="s">
        <v>57</v>
      </c>
      <c r="K10654">
        <v>9.33</v>
      </c>
      <c r="L10654">
        <v>9.33</v>
      </c>
      <c r="M10654">
        <v>9.3169310000000003</v>
      </c>
      <c r="N10654">
        <v>4.8099999999999998E-4</v>
      </c>
      <c r="O10654">
        <v>0</v>
      </c>
      <c r="P10654">
        <v>-3.333E-3</v>
      </c>
      <c r="Q10654">
        <v>1.0000000000000001E-5</v>
      </c>
      <c r="R10654">
        <v>3</v>
      </c>
    </row>
    <row r="10656" spans="1:18" x14ac:dyDescent="0.25">
      <c r="A10656" t="s">
        <v>0</v>
      </c>
      <c r="B10656" s="1">
        <v>43348</v>
      </c>
      <c r="C10656" s="2">
        <v>0.73657145833333326</v>
      </c>
      <c r="D10656" t="s">
        <v>71</v>
      </c>
      <c r="E10656" t="s">
        <v>77</v>
      </c>
    </row>
    <row r="10658" spans="1:18" x14ac:dyDescent="0.25">
      <c r="A10658" t="s">
        <v>0</v>
      </c>
      <c r="B10658" s="1">
        <v>43348</v>
      </c>
      <c r="C10658" s="2">
        <v>0.73657152777777768</v>
      </c>
      <c r="D10658" t="s">
        <v>71</v>
      </c>
      <c r="E10658" t="s">
        <v>63</v>
      </c>
      <c r="F10658">
        <v>9.33</v>
      </c>
      <c r="G10658">
        <v>155.895106</v>
      </c>
      <c r="H10658">
        <v>26.425000000000001</v>
      </c>
      <c r="I10658">
        <v>201</v>
      </c>
    </row>
    <row r="10660" spans="1:18" x14ac:dyDescent="0.25">
      <c r="A10660" t="s">
        <v>0</v>
      </c>
      <c r="B10660" s="1">
        <v>43348</v>
      </c>
      <c r="C10660" s="2">
        <v>0.7365827777777777</v>
      </c>
      <c r="D10660" t="s">
        <v>71</v>
      </c>
      <c r="E10660" t="s">
        <v>77</v>
      </c>
    </row>
    <row r="10662" spans="1:18" x14ac:dyDescent="0.25">
      <c r="A10662" t="s">
        <v>0</v>
      </c>
      <c r="B10662" s="1">
        <v>43348</v>
      </c>
      <c r="C10662" s="2">
        <v>0.73658284722222211</v>
      </c>
      <c r="D10662" t="s">
        <v>71</v>
      </c>
      <c r="E10662" t="s">
        <v>63</v>
      </c>
      <c r="F10662">
        <v>9.33</v>
      </c>
      <c r="G10662">
        <v>155.886188</v>
      </c>
      <c r="H10662">
        <v>26.425000000000001</v>
      </c>
      <c r="I10662">
        <v>201</v>
      </c>
    </row>
    <row r="10664" spans="1:18" x14ac:dyDescent="0.25">
      <c r="A10664" t="s">
        <v>0</v>
      </c>
      <c r="B10664" s="1">
        <v>43348</v>
      </c>
      <c r="C10664" s="2">
        <v>0.73659436342592599</v>
      </c>
      <c r="D10664" t="s">
        <v>71</v>
      </c>
      <c r="E10664" t="s">
        <v>77</v>
      </c>
    </row>
    <row r="10666" spans="1:18" x14ac:dyDescent="0.25">
      <c r="A10666" t="s">
        <v>0</v>
      </c>
      <c r="B10666" s="1">
        <v>43348</v>
      </c>
      <c r="C10666" s="2">
        <v>0.73659443287037041</v>
      </c>
      <c r="D10666" t="s">
        <v>71</v>
      </c>
      <c r="E10666" t="s">
        <v>63</v>
      </c>
      <c r="F10666">
        <v>9.33</v>
      </c>
      <c r="G10666">
        <v>155.86794900000001</v>
      </c>
      <c r="H10666">
        <v>26.425000000000001</v>
      </c>
      <c r="I10666">
        <v>201</v>
      </c>
    </row>
    <row r="10668" spans="1:18" x14ac:dyDescent="0.25">
      <c r="A10668" t="s">
        <v>0</v>
      </c>
      <c r="B10668" s="1">
        <v>43348</v>
      </c>
      <c r="C10668" s="2">
        <v>0.73651556712962962</v>
      </c>
      <c r="D10668" t="s">
        <v>71</v>
      </c>
      <c r="E10668" t="s">
        <v>57</v>
      </c>
      <c r="K10668">
        <v>9.31</v>
      </c>
      <c r="L10668">
        <v>9.31</v>
      </c>
      <c r="M10668">
        <v>9.3165859999999991</v>
      </c>
      <c r="N10668">
        <v>1.0870000000000001E-3</v>
      </c>
      <c r="O10668">
        <v>6.6670000000000002E-3</v>
      </c>
      <c r="P10668">
        <v>3.333E-3</v>
      </c>
      <c r="Q10668">
        <v>2.4000000000000001E-5</v>
      </c>
      <c r="R10668">
        <v>3</v>
      </c>
    </row>
    <row r="10670" spans="1:18" x14ac:dyDescent="0.25">
      <c r="A10670" t="s">
        <v>0</v>
      </c>
      <c r="B10670" s="1">
        <v>43348</v>
      </c>
      <c r="C10670" s="2">
        <v>0.73660730324074075</v>
      </c>
      <c r="D10670" t="s">
        <v>71</v>
      </c>
      <c r="E10670" t="s">
        <v>77</v>
      </c>
    </row>
    <row r="10672" spans="1:18" x14ac:dyDescent="0.25">
      <c r="A10672" t="s">
        <v>0</v>
      </c>
      <c r="B10672" s="1">
        <v>43348</v>
      </c>
      <c r="C10672" s="2">
        <v>0.73660738425925931</v>
      </c>
      <c r="D10672" t="s">
        <v>71</v>
      </c>
      <c r="E10672" t="s">
        <v>63</v>
      </c>
      <c r="F10672">
        <v>9.31</v>
      </c>
      <c r="G10672">
        <v>155.88734299999999</v>
      </c>
      <c r="H10672">
        <v>26.425000000000001</v>
      </c>
      <c r="I10672">
        <v>201</v>
      </c>
    </row>
    <row r="10674" spans="1:18" x14ac:dyDescent="0.25">
      <c r="A10674" t="s">
        <v>0</v>
      </c>
      <c r="B10674" s="1">
        <v>43348</v>
      </c>
      <c r="C10674" s="2">
        <v>0.73661863425925933</v>
      </c>
      <c r="D10674" t="s">
        <v>71</v>
      </c>
      <c r="E10674" t="s">
        <v>77</v>
      </c>
    </row>
    <row r="10676" spans="1:18" x14ac:dyDescent="0.25">
      <c r="A10676" t="s">
        <v>0</v>
      </c>
      <c r="B10676" s="1">
        <v>43348</v>
      </c>
      <c r="C10676" s="2">
        <v>0.73661870370370375</v>
      </c>
      <c r="D10676" t="s">
        <v>71</v>
      </c>
      <c r="E10676" t="s">
        <v>63</v>
      </c>
      <c r="F10676">
        <v>9.31</v>
      </c>
      <c r="G10676">
        <v>155.87552600000001</v>
      </c>
      <c r="H10676">
        <v>26.425000000000001</v>
      </c>
      <c r="I10676">
        <v>201</v>
      </c>
    </row>
    <row r="10678" spans="1:18" x14ac:dyDescent="0.25">
      <c r="A10678" t="s">
        <v>0</v>
      </c>
      <c r="B10678" s="1">
        <v>43348</v>
      </c>
      <c r="C10678" s="2">
        <v>0.73663019675925934</v>
      </c>
      <c r="D10678" t="s">
        <v>71</v>
      </c>
      <c r="E10678" t="s">
        <v>77</v>
      </c>
    </row>
    <row r="10680" spans="1:18" x14ac:dyDescent="0.25">
      <c r="A10680" t="s">
        <v>0</v>
      </c>
      <c r="B10680" s="1">
        <v>43348</v>
      </c>
      <c r="C10680" s="2">
        <v>0.73663026620370375</v>
      </c>
      <c r="D10680" t="s">
        <v>71</v>
      </c>
      <c r="E10680" t="s">
        <v>63</v>
      </c>
      <c r="F10680">
        <v>9.31</v>
      </c>
      <c r="G10680">
        <v>155.86695800000001</v>
      </c>
      <c r="H10680">
        <v>26.425000000000001</v>
      </c>
      <c r="I10680">
        <v>201</v>
      </c>
    </row>
    <row r="10682" spans="1:18" x14ac:dyDescent="0.25">
      <c r="A10682" t="s">
        <v>0</v>
      </c>
      <c r="B10682" s="1">
        <v>43348</v>
      </c>
      <c r="C10682" s="2">
        <v>0.73655028935185174</v>
      </c>
      <c r="D10682" t="s">
        <v>71</v>
      </c>
      <c r="E10682" t="s">
        <v>57</v>
      </c>
      <c r="K10682">
        <v>9.33</v>
      </c>
      <c r="L10682">
        <v>9.33</v>
      </c>
      <c r="M10682">
        <v>9.3186359999999997</v>
      </c>
      <c r="N10682">
        <v>1.3879999999999999E-3</v>
      </c>
      <c r="O10682">
        <v>-6.6670000000000002E-3</v>
      </c>
      <c r="P10682">
        <v>0</v>
      </c>
      <c r="Q10682">
        <v>3.6999999999999998E-5</v>
      </c>
      <c r="R10682">
        <v>3</v>
      </c>
    </row>
    <row r="10684" spans="1:18" x14ac:dyDescent="0.25">
      <c r="A10684" t="s">
        <v>0</v>
      </c>
      <c r="B10684" s="1">
        <v>43348</v>
      </c>
      <c r="C10684" s="2">
        <v>0.73664315972222216</v>
      </c>
      <c r="D10684" t="s">
        <v>71</v>
      </c>
      <c r="E10684" t="s">
        <v>77</v>
      </c>
    </row>
    <row r="10686" spans="1:18" x14ac:dyDescent="0.25">
      <c r="A10686" t="s">
        <v>0</v>
      </c>
      <c r="B10686" s="1">
        <v>43348</v>
      </c>
      <c r="C10686" s="2">
        <v>0.73664437500000002</v>
      </c>
      <c r="D10686" t="s">
        <v>71</v>
      </c>
      <c r="E10686" t="s">
        <v>63</v>
      </c>
      <c r="F10686">
        <v>9.33</v>
      </c>
      <c r="G10686">
        <v>155.86751000000001</v>
      </c>
      <c r="H10686">
        <v>26.425000000000001</v>
      </c>
      <c r="I10686">
        <v>201</v>
      </c>
    </row>
    <row r="10688" spans="1:18" x14ac:dyDescent="0.25">
      <c r="A10688" t="s">
        <v>0</v>
      </c>
      <c r="B10688" s="1">
        <v>43348</v>
      </c>
      <c r="C10688" s="2">
        <v>0.73665334490740741</v>
      </c>
      <c r="D10688" t="s">
        <v>71</v>
      </c>
      <c r="E10688" t="s">
        <v>77</v>
      </c>
    </row>
    <row r="10690" spans="1:18" x14ac:dyDescent="0.25">
      <c r="A10690" t="s">
        <v>0</v>
      </c>
      <c r="B10690" s="1">
        <v>43348</v>
      </c>
      <c r="C10690" s="2">
        <v>0.73665341435185183</v>
      </c>
      <c r="D10690" t="s">
        <v>71</v>
      </c>
      <c r="E10690" t="s">
        <v>63</v>
      </c>
      <c r="F10690">
        <v>9.33</v>
      </c>
      <c r="G10690">
        <v>155.88123400000001</v>
      </c>
      <c r="H10690">
        <v>26.425000000000001</v>
      </c>
      <c r="I10690">
        <v>201</v>
      </c>
    </row>
    <row r="10692" spans="1:18" x14ac:dyDescent="0.25">
      <c r="A10692" t="s">
        <v>0</v>
      </c>
      <c r="B10692" s="1">
        <v>43348</v>
      </c>
      <c r="C10692" s="2">
        <v>0.73666490740740731</v>
      </c>
      <c r="D10692" t="s">
        <v>71</v>
      </c>
      <c r="E10692" t="s">
        <v>77</v>
      </c>
    </row>
    <row r="10694" spans="1:18" x14ac:dyDescent="0.25">
      <c r="A10694" t="s">
        <v>0</v>
      </c>
      <c r="B10694" s="1">
        <v>43348</v>
      </c>
      <c r="C10694" s="2">
        <v>0.73666497685185195</v>
      </c>
      <c r="D10694" t="s">
        <v>71</v>
      </c>
      <c r="E10694" t="s">
        <v>63</v>
      </c>
      <c r="F10694">
        <v>9.33</v>
      </c>
      <c r="G10694">
        <v>155.870721</v>
      </c>
      <c r="H10694">
        <v>26.425000000000001</v>
      </c>
      <c r="I10694">
        <v>201</v>
      </c>
    </row>
    <row r="10696" spans="1:18" x14ac:dyDescent="0.25">
      <c r="A10696" t="s">
        <v>0</v>
      </c>
      <c r="B10696" s="1">
        <v>43348</v>
      </c>
      <c r="C10696" s="2">
        <v>0.73658528935185175</v>
      </c>
      <c r="D10696" t="s">
        <v>71</v>
      </c>
      <c r="E10696" t="s">
        <v>57</v>
      </c>
      <c r="K10696">
        <v>9.32</v>
      </c>
      <c r="L10696">
        <v>9.32</v>
      </c>
      <c r="M10696">
        <v>9.3211449999999996</v>
      </c>
      <c r="N10696">
        <v>1.2110000000000001E-3</v>
      </c>
      <c r="O10696">
        <v>3.333E-3</v>
      </c>
      <c r="P10696">
        <v>-1.6670000000000001E-3</v>
      </c>
      <c r="Q10696">
        <v>4.3999999999999999E-5</v>
      </c>
      <c r="R10696">
        <v>3</v>
      </c>
    </row>
    <row r="10698" spans="1:18" x14ac:dyDescent="0.25">
      <c r="A10698" t="s">
        <v>0</v>
      </c>
      <c r="B10698" s="1">
        <v>43348</v>
      </c>
      <c r="C10698" s="2">
        <v>0.73667787037037036</v>
      </c>
      <c r="D10698" t="s">
        <v>71</v>
      </c>
      <c r="E10698" t="s">
        <v>77</v>
      </c>
    </row>
    <row r="10700" spans="1:18" x14ac:dyDescent="0.25">
      <c r="A10700" t="s">
        <v>0</v>
      </c>
      <c r="B10700" s="1">
        <v>43348</v>
      </c>
      <c r="C10700" s="2">
        <v>0.73667793981481478</v>
      </c>
      <c r="D10700" t="s">
        <v>71</v>
      </c>
      <c r="E10700" t="s">
        <v>63</v>
      </c>
      <c r="F10700">
        <v>9.32</v>
      </c>
      <c r="G10700">
        <v>155.87568300000001</v>
      </c>
      <c r="H10700">
        <v>26.425000000000001</v>
      </c>
      <c r="I10700">
        <v>201</v>
      </c>
    </row>
    <row r="10702" spans="1:18" x14ac:dyDescent="0.25">
      <c r="A10702" t="s">
        <v>0</v>
      </c>
      <c r="B10702" s="1">
        <v>43348</v>
      </c>
      <c r="C10702" s="2">
        <v>0.73668684027777775</v>
      </c>
      <c r="D10702" t="s">
        <v>71</v>
      </c>
      <c r="E10702" t="s">
        <v>93</v>
      </c>
    </row>
    <row r="10704" spans="1:18" x14ac:dyDescent="0.25">
      <c r="A10704" t="s">
        <v>0</v>
      </c>
      <c r="B10704" s="1">
        <v>43348</v>
      </c>
      <c r="C10704" s="2">
        <v>0.73669391203703694</v>
      </c>
      <c r="D10704" t="s">
        <v>71</v>
      </c>
      <c r="E10704" t="s">
        <v>89</v>
      </c>
    </row>
    <row r="10706" spans="1:18" x14ac:dyDescent="0.25">
      <c r="A10706" t="s">
        <v>0</v>
      </c>
      <c r="B10706" s="1">
        <v>43348</v>
      </c>
      <c r="C10706" s="2">
        <v>0.73669745370370376</v>
      </c>
      <c r="D10706" t="s">
        <v>71</v>
      </c>
      <c r="E10706" t="s">
        <v>77</v>
      </c>
    </row>
    <row r="10708" spans="1:18" x14ac:dyDescent="0.25">
      <c r="A10708" t="s">
        <v>0</v>
      </c>
      <c r="B10708" s="1">
        <v>43348</v>
      </c>
      <c r="C10708" s="2">
        <v>0.73669754629629625</v>
      </c>
      <c r="D10708" t="s">
        <v>71</v>
      </c>
      <c r="E10708" t="s">
        <v>63</v>
      </c>
      <c r="F10708">
        <v>9.32</v>
      </c>
      <c r="G10708">
        <v>155.85994700000001</v>
      </c>
      <c r="H10708">
        <v>26.425000000000001</v>
      </c>
      <c r="I10708">
        <v>201</v>
      </c>
    </row>
    <row r="10710" spans="1:18" x14ac:dyDescent="0.25">
      <c r="A10710" t="s">
        <v>0</v>
      </c>
      <c r="B10710" s="1">
        <v>43348</v>
      </c>
      <c r="C10710" s="2">
        <v>0.73669883101851852</v>
      </c>
      <c r="D10710" t="s">
        <v>71</v>
      </c>
      <c r="E10710" t="s">
        <v>176</v>
      </c>
    </row>
    <row r="10712" spans="1:18" x14ac:dyDescent="0.25">
      <c r="A10712" t="s">
        <v>0</v>
      </c>
      <c r="B10712" s="1">
        <v>43348</v>
      </c>
      <c r="C10712" s="2">
        <v>0.7367059027777777</v>
      </c>
      <c r="D10712" t="s">
        <v>71</v>
      </c>
      <c r="E10712" t="s">
        <v>77</v>
      </c>
    </row>
    <row r="10714" spans="1:18" x14ac:dyDescent="0.25">
      <c r="A10714" t="s">
        <v>0</v>
      </c>
      <c r="B10714" s="1">
        <v>43348</v>
      </c>
      <c r="C10714" s="2">
        <v>0.73670597222222212</v>
      </c>
      <c r="D10714" t="s">
        <v>71</v>
      </c>
      <c r="E10714" t="s">
        <v>63</v>
      </c>
      <c r="F10714">
        <v>9.32</v>
      </c>
      <c r="G10714">
        <v>155.86282299999999</v>
      </c>
      <c r="H10714">
        <v>26.425000000000001</v>
      </c>
      <c r="I10714">
        <v>201</v>
      </c>
    </row>
    <row r="10716" spans="1:18" x14ac:dyDescent="0.25">
      <c r="A10716" t="s">
        <v>0</v>
      </c>
      <c r="B10716" s="1">
        <v>43348</v>
      </c>
      <c r="C10716" s="2">
        <v>0.73661987268518514</v>
      </c>
      <c r="D10716" t="s">
        <v>71</v>
      </c>
      <c r="E10716" t="s">
        <v>57</v>
      </c>
      <c r="K10716">
        <v>9.33</v>
      </c>
      <c r="L10716">
        <v>9.33</v>
      </c>
      <c r="M10716">
        <v>9.3228939999999998</v>
      </c>
      <c r="N10716">
        <v>6.5399999999999996E-4</v>
      </c>
      <c r="O10716">
        <v>-3.333E-3</v>
      </c>
      <c r="P10716">
        <v>0</v>
      </c>
      <c r="Q10716">
        <v>4.6E-5</v>
      </c>
      <c r="R10716">
        <v>3</v>
      </c>
    </row>
    <row r="10718" spans="1:18" x14ac:dyDescent="0.25">
      <c r="A10718" t="s">
        <v>0</v>
      </c>
      <c r="B10718" s="1">
        <v>43348</v>
      </c>
      <c r="C10718" s="2">
        <v>0.73671883101851854</v>
      </c>
      <c r="D10718" t="s">
        <v>71</v>
      </c>
      <c r="E10718" t="s">
        <v>77</v>
      </c>
    </row>
    <row r="10720" spans="1:18" x14ac:dyDescent="0.25">
      <c r="A10720" t="s">
        <v>0</v>
      </c>
      <c r="B10720" s="1">
        <v>43348</v>
      </c>
      <c r="C10720" s="2">
        <v>0.73672005787037032</v>
      </c>
      <c r="D10720" t="s">
        <v>71</v>
      </c>
      <c r="E10720" t="s">
        <v>63</v>
      </c>
      <c r="F10720">
        <v>9.33</v>
      </c>
      <c r="G10720">
        <v>155.87575699999999</v>
      </c>
      <c r="H10720">
        <v>26.425000000000001</v>
      </c>
      <c r="I10720">
        <v>201</v>
      </c>
    </row>
    <row r="10722" spans="1:18" x14ac:dyDescent="0.25">
      <c r="A10722" t="s">
        <v>0</v>
      </c>
      <c r="B10722" s="1">
        <v>43348</v>
      </c>
      <c r="C10722" s="2">
        <v>0.736729050925926</v>
      </c>
      <c r="D10722" t="s">
        <v>71</v>
      </c>
      <c r="E10722" t="s">
        <v>77</v>
      </c>
    </row>
    <row r="10724" spans="1:18" x14ac:dyDescent="0.25">
      <c r="A10724" t="s">
        <v>0</v>
      </c>
      <c r="B10724" s="1">
        <v>43348</v>
      </c>
      <c r="C10724" s="2">
        <v>0.73672912037037042</v>
      </c>
      <c r="D10724" t="s">
        <v>71</v>
      </c>
      <c r="E10724" t="s">
        <v>63</v>
      </c>
      <c r="F10724">
        <v>9.33</v>
      </c>
      <c r="G10724">
        <v>155.88004100000001</v>
      </c>
      <c r="H10724">
        <v>26.425000000000001</v>
      </c>
      <c r="I10724">
        <v>201</v>
      </c>
    </row>
    <row r="10726" spans="1:18" x14ac:dyDescent="0.25">
      <c r="A10726" t="s">
        <v>0</v>
      </c>
      <c r="B10726" s="1">
        <v>43348</v>
      </c>
      <c r="C10726" s="2">
        <v>0.73674063657407407</v>
      </c>
      <c r="D10726" t="s">
        <v>71</v>
      </c>
      <c r="E10726" t="s">
        <v>77</v>
      </c>
    </row>
    <row r="10728" spans="1:18" x14ac:dyDescent="0.25">
      <c r="A10728" t="s">
        <v>0</v>
      </c>
      <c r="B10728" s="1">
        <v>43348</v>
      </c>
      <c r="C10728" s="2">
        <v>0.73674070601851849</v>
      </c>
      <c r="D10728" t="s">
        <v>71</v>
      </c>
      <c r="E10728" t="s">
        <v>63</v>
      </c>
      <c r="F10728">
        <v>9.33</v>
      </c>
      <c r="G10728">
        <v>155.86634000000001</v>
      </c>
      <c r="H10728">
        <v>26.425000000000001</v>
      </c>
      <c r="I10728">
        <v>201</v>
      </c>
    </row>
    <row r="10730" spans="1:18" x14ac:dyDescent="0.25">
      <c r="A10730" t="s">
        <v>0</v>
      </c>
      <c r="B10730" s="1">
        <v>43348</v>
      </c>
      <c r="C10730" s="2">
        <v>0.73665458333333333</v>
      </c>
      <c r="D10730" t="s">
        <v>71</v>
      </c>
      <c r="E10730" t="s">
        <v>57</v>
      </c>
      <c r="K10730">
        <v>9.33</v>
      </c>
      <c r="L10730">
        <v>9.33</v>
      </c>
      <c r="M10730">
        <v>9.3231549999999999</v>
      </c>
      <c r="N10730">
        <v>-1.5E-5</v>
      </c>
      <c r="O10730">
        <v>0</v>
      </c>
      <c r="P10730">
        <v>-1.6670000000000001E-3</v>
      </c>
      <c r="Q10730">
        <v>4.8000000000000001E-5</v>
      </c>
      <c r="R10730">
        <v>3</v>
      </c>
    </row>
    <row r="10732" spans="1:18" x14ac:dyDescent="0.25">
      <c r="A10732" t="s">
        <v>0</v>
      </c>
      <c r="B10732" s="1">
        <v>43348</v>
      </c>
      <c r="C10732" s="2">
        <v>0.7367535648148148</v>
      </c>
      <c r="D10732" t="s">
        <v>71</v>
      </c>
      <c r="E10732" t="s">
        <v>77</v>
      </c>
    </row>
    <row r="10734" spans="1:18" x14ac:dyDescent="0.25">
      <c r="A10734" t="s">
        <v>0</v>
      </c>
      <c r="B10734" s="1">
        <v>43348</v>
      </c>
      <c r="C10734" s="2">
        <v>0.73675479166666669</v>
      </c>
      <c r="D10734" t="s">
        <v>71</v>
      </c>
      <c r="E10734" t="s">
        <v>63</v>
      </c>
      <c r="F10734">
        <v>9.33</v>
      </c>
      <c r="G10734">
        <v>155.84494900000001</v>
      </c>
      <c r="H10734">
        <v>26.425000000000001</v>
      </c>
      <c r="I10734">
        <v>201</v>
      </c>
    </row>
    <row r="10736" spans="1:18" x14ac:dyDescent="0.25">
      <c r="A10736" t="s">
        <v>0</v>
      </c>
      <c r="B10736" s="1">
        <v>43348</v>
      </c>
      <c r="C10736" s="2">
        <v>0.73676378472222215</v>
      </c>
      <c r="D10736" t="s">
        <v>71</v>
      </c>
      <c r="E10736" t="s">
        <v>77</v>
      </c>
    </row>
    <row r="10738" spans="1:18" x14ac:dyDescent="0.25">
      <c r="A10738" t="s">
        <v>0</v>
      </c>
      <c r="B10738" s="1">
        <v>43348</v>
      </c>
      <c r="C10738" s="2">
        <v>0.73676386574074071</v>
      </c>
      <c r="D10738" t="s">
        <v>71</v>
      </c>
      <c r="E10738" t="s">
        <v>63</v>
      </c>
      <c r="F10738">
        <v>9.33</v>
      </c>
      <c r="G10738">
        <v>155.85252600000001</v>
      </c>
      <c r="H10738">
        <v>26.425000000000001</v>
      </c>
      <c r="I10738">
        <v>201</v>
      </c>
    </row>
    <row r="10740" spans="1:18" x14ac:dyDescent="0.25">
      <c r="A10740" t="s">
        <v>0</v>
      </c>
      <c r="B10740" s="1">
        <v>43348</v>
      </c>
      <c r="C10740" s="2">
        <v>0.73677537037037044</v>
      </c>
      <c r="D10740" t="s">
        <v>71</v>
      </c>
      <c r="E10740" t="s">
        <v>77</v>
      </c>
    </row>
    <row r="10742" spans="1:18" x14ac:dyDescent="0.25">
      <c r="A10742" t="s">
        <v>0</v>
      </c>
      <c r="B10742" s="1">
        <v>43348</v>
      </c>
      <c r="C10742" s="2">
        <v>0.73677543981481486</v>
      </c>
      <c r="D10742" t="s">
        <v>71</v>
      </c>
      <c r="E10742" t="s">
        <v>63</v>
      </c>
      <c r="F10742">
        <v>9.33</v>
      </c>
      <c r="G10742">
        <v>155.84045599999999</v>
      </c>
      <c r="H10742">
        <v>26.425000000000001</v>
      </c>
      <c r="I10742">
        <v>201</v>
      </c>
    </row>
    <row r="10744" spans="1:18" x14ac:dyDescent="0.25">
      <c r="A10744" t="s">
        <v>0</v>
      </c>
      <c r="B10744" s="1">
        <v>43348</v>
      </c>
      <c r="C10744" s="2">
        <v>0.73678806712962963</v>
      </c>
      <c r="D10744" t="s">
        <v>71</v>
      </c>
      <c r="E10744" t="s">
        <v>77</v>
      </c>
    </row>
    <row r="10746" spans="1:18" x14ac:dyDescent="0.25">
      <c r="A10746" t="s">
        <v>0</v>
      </c>
      <c r="B10746" s="1">
        <v>43348</v>
      </c>
      <c r="C10746" s="2">
        <v>0.73678813657407405</v>
      </c>
      <c r="D10746" t="s">
        <v>71</v>
      </c>
      <c r="E10746" t="s">
        <v>63</v>
      </c>
      <c r="F10746">
        <v>9.33</v>
      </c>
      <c r="G10746">
        <v>155.83746099999999</v>
      </c>
      <c r="H10746">
        <v>26.425000000000001</v>
      </c>
      <c r="I10746">
        <v>201</v>
      </c>
    </row>
    <row r="10748" spans="1:18" x14ac:dyDescent="0.25">
      <c r="A10748" t="s">
        <v>0</v>
      </c>
      <c r="B10748" s="1">
        <v>43348</v>
      </c>
      <c r="C10748" s="2">
        <v>0.7367996527777777</v>
      </c>
      <c r="D10748" t="s">
        <v>71</v>
      </c>
      <c r="E10748" t="s">
        <v>77</v>
      </c>
    </row>
    <row r="10750" spans="1:18" x14ac:dyDescent="0.25">
      <c r="A10750" t="s">
        <v>0</v>
      </c>
      <c r="B10750" s="1">
        <v>43348</v>
      </c>
      <c r="C10750" s="2">
        <v>0.73679972222222212</v>
      </c>
      <c r="D10750" t="s">
        <v>71</v>
      </c>
      <c r="E10750" t="s">
        <v>63</v>
      </c>
      <c r="F10750">
        <v>9.33</v>
      </c>
      <c r="G10750">
        <v>155.8135</v>
      </c>
      <c r="H10750">
        <v>26.425000000000001</v>
      </c>
      <c r="I10750">
        <v>201</v>
      </c>
    </row>
    <row r="10752" spans="1:18" x14ac:dyDescent="0.25">
      <c r="A10752" t="s">
        <v>0</v>
      </c>
      <c r="B10752" s="1">
        <v>43348</v>
      </c>
      <c r="C10752" s="2">
        <v>0.73672388888888884</v>
      </c>
      <c r="D10752" t="s">
        <v>71</v>
      </c>
      <c r="E10752" t="s">
        <v>57</v>
      </c>
      <c r="K10752">
        <v>9.32</v>
      </c>
      <c r="L10752">
        <v>9.32</v>
      </c>
      <c r="M10752">
        <v>9.3226680000000002</v>
      </c>
      <c r="N10752">
        <v>-4.7399999999999997E-4</v>
      </c>
      <c r="O10752">
        <v>3.333E-3</v>
      </c>
      <c r="P10752">
        <v>1.6670000000000001E-3</v>
      </c>
      <c r="Q10752">
        <v>5.3000000000000001E-5</v>
      </c>
      <c r="R10752">
        <v>3</v>
      </c>
    </row>
    <row r="10754" spans="1:18" x14ac:dyDescent="0.25">
      <c r="A10754" t="s">
        <v>0</v>
      </c>
      <c r="B10754" s="1">
        <v>43348</v>
      </c>
      <c r="C10754" s="2">
        <v>0.73681256944444451</v>
      </c>
      <c r="D10754" t="s">
        <v>71</v>
      </c>
      <c r="E10754" t="s">
        <v>77</v>
      </c>
    </row>
    <row r="10756" spans="1:18" x14ac:dyDescent="0.25">
      <c r="A10756" t="s">
        <v>0</v>
      </c>
      <c r="B10756" s="1">
        <v>43348</v>
      </c>
      <c r="C10756" s="2">
        <v>0.73681263888888893</v>
      </c>
      <c r="D10756" t="s">
        <v>71</v>
      </c>
      <c r="E10756" t="s">
        <v>63</v>
      </c>
      <c r="F10756">
        <v>9.32</v>
      </c>
      <c r="G10756">
        <v>155.797042</v>
      </c>
      <c r="H10756">
        <v>26.425000000000001</v>
      </c>
      <c r="I10756">
        <v>201</v>
      </c>
    </row>
    <row r="10758" spans="1:18" x14ac:dyDescent="0.25">
      <c r="A10758" t="s">
        <v>0</v>
      </c>
      <c r="B10758" s="1">
        <v>43348</v>
      </c>
      <c r="C10758" s="2">
        <v>0.7368230208333334</v>
      </c>
      <c r="D10758" t="s">
        <v>71</v>
      </c>
      <c r="E10758" t="s">
        <v>77</v>
      </c>
    </row>
    <row r="10760" spans="1:18" x14ac:dyDescent="0.25">
      <c r="A10760" t="s">
        <v>0</v>
      </c>
      <c r="B10760" s="1">
        <v>43348</v>
      </c>
      <c r="C10760" s="2">
        <v>0.73682424768518517</v>
      </c>
      <c r="D10760" t="s">
        <v>71</v>
      </c>
      <c r="E10760" t="s">
        <v>63</v>
      </c>
      <c r="F10760">
        <v>9.32</v>
      </c>
      <c r="G10760">
        <v>155.77360999999999</v>
      </c>
      <c r="H10760">
        <v>26.425000000000001</v>
      </c>
      <c r="I10760">
        <v>201</v>
      </c>
    </row>
    <row r="10762" spans="1:18" x14ac:dyDescent="0.25">
      <c r="A10762" t="s">
        <v>0</v>
      </c>
      <c r="B10762" s="1">
        <v>43348</v>
      </c>
      <c r="C10762" s="2">
        <v>0.73683460648148147</v>
      </c>
      <c r="D10762" t="s">
        <v>71</v>
      </c>
      <c r="E10762" t="s">
        <v>77</v>
      </c>
    </row>
    <row r="10764" spans="1:18" x14ac:dyDescent="0.25">
      <c r="A10764" t="s">
        <v>0</v>
      </c>
      <c r="B10764" s="1">
        <v>43348</v>
      </c>
      <c r="C10764" s="2">
        <v>0.73683467592592589</v>
      </c>
      <c r="D10764" t="s">
        <v>71</v>
      </c>
      <c r="E10764" t="s">
        <v>63</v>
      </c>
      <c r="F10764">
        <v>9.32</v>
      </c>
      <c r="G10764">
        <v>155.75565399999999</v>
      </c>
      <c r="H10764">
        <v>26.425000000000001</v>
      </c>
      <c r="I10764">
        <v>201</v>
      </c>
    </row>
    <row r="10766" spans="1:18" x14ac:dyDescent="0.25">
      <c r="A10766" t="s">
        <v>0</v>
      </c>
      <c r="B10766" s="1">
        <v>43348</v>
      </c>
      <c r="C10766" s="2">
        <v>0.73675862268518522</v>
      </c>
      <c r="D10766" t="s">
        <v>71</v>
      </c>
      <c r="E10766" t="s">
        <v>57</v>
      </c>
      <c r="K10766">
        <v>9.31</v>
      </c>
      <c r="L10766">
        <v>9.31</v>
      </c>
      <c r="M10766">
        <v>9.3231570000000001</v>
      </c>
      <c r="N10766">
        <v>-5.5099999999999995E-4</v>
      </c>
      <c r="O10766">
        <v>3.333E-3</v>
      </c>
      <c r="P10766">
        <v>3.333E-3</v>
      </c>
      <c r="Q10766">
        <v>5.8E-5</v>
      </c>
      <c r="R10766">
        <v>3</v>
      </c>
    </row>
    <row r="10768" spans="1:18" x14ac:dyDescent="0.25">
      <c r="A10768" t="s">
        <v>0</v>
      </c>
      <c r="B10768" s="1">
        <v>43348</v>
      </c>
      <c r="C10768" s="2">
        <v>0.7368475347222222</v>
      </c>
      <c r="D10768" t="s">
        <v>71</v>
      </c>
      <c r="E10768" t="s">
        <v>77</v>
      </c>
    </row>
    <row r="10770" spans="1:18" x14ac:dyDescent="0.25">
      <c r="A10770" t="s">
        <v>0</v>
      </c>
      <c r="B10770" s="1">
        <v>43348</v>
      </c>
      <c r="C10770" s="2">
        <v>0.73684761574074076</v>
      </c>
      <c r="D10770" t="s">
        <v>71</v>
      </c>
      <c r="E10770" t="s">
        <v>63</v>
      </c>
      <c r="F10770">
        <v>9.31</v>
      </c>
      <c r="G10770">
        <v>155.74908300000001</v>
      </c>
      <c r="H10770">
        <v>26.425000000000001</v>
      </c>
      <c r="I10770">
        <v>201</v>
      </c>
    </row>
    <row r="10772" spans="1:18" x14ac:dyDescent="0.25">
      <c r="A10772" t="s">
        <v>0</v>
      </c>
      <c r="B10772" s="1">
        <v>43348</v>
      </c>
      <c r="C10772" s="2">
        <v>0.73685774305555551</v>
      </c>
      <c r="D10772" t="s">
        <v>71</v>
      </c>
      <c r="E10772" t="s">
        <v>77</v>
      </c>
    </row>
    <row r="10774" spans="1:18" x14ac:dyDescent="0.25">
      <c r="A10774" t="s">
        <v>0</v>
      </c>
      <c r="B10774" s="1">
        <v>43348</v>
      </c>
      <c r="C10774" s="2">
        <v>0.73685783564814811</v>
      </c>
      <c r="D10774" t="s">
        <v>71</v>
      </c>
      <c r="E10774" t="s">
        <v>63</v>
      </c>
      <c r="F10774">
        <v>9.31</v>
      </c>
      <c r="G10774">
        <v>155.73321999999999</v>
      </c>
      <c r="H10774">
        <v>26.425000000000001</v>
      </c>
      <c r="I10774">
        <v>201</v>
      </c>
    </row>
    <row r="10776" spans="1:18" x14ac:dyDescent="0.25">
      <c r="A10776" t="s">
        <v>0</v>
      </c>
      <c r="B10776" s="1">
        <v>43348</v>
      </c>
      <c r="C10776" s="2">
        <v>0.7368693287037037</v>
      </c>
      <c r="D10776" t="s">
        <v>71</v>
      </c>
      <c r="E10776" t="s">
        <v>77</v>
      </c>
    </row>
    <row r="10778" spans="1:18" x14ac:dyDescent="0.25">
      <c r="A10778" t="s">
        <v>0</v>
      </c>
      <c r="B10778" s="1">
        <v>43348</v>
      </c>
      <c r="C10778" s="2">
        <v>0.73686939814814811</v>
      </c>
      <c r="D10778" t="s">
        <v>71</v>
      </c>
      <c r="E10778" t="s">
        <v>63</v>
      </c>
      <c r="F10778">
        <v>9.31</v>
      </c>
      <c r="G10778">
        <v>155.733339</v>
      </c>
      <c r="H10778">
        <v>26.425000000000001</v>
      </c>
      <c r="I10778">
        <v>201</v>
      </c>
    </row>
    <row r="10780" spans="1:18" x14ac:dyDescent="0.25">
      <c r="A10780" t="s">
        <v>0</v>
      </c>
      <c r="B10780" s="1">
        <v>43348</v>
      </c>
      <c r="C10780" s="2">
        <v>0.7367933333333333</v>
      </c>
      <c r="D10780" t="s">
        <v>71</v>
      </c>
      <c r="E10780" t="s">
        <v>57</v>
      </c>
      <c r="K10780">
        <v>9.33</v>
      </c>
      <c r="L10780">
        <v>9.33</v>
      </c>
      <c r="M10780">
        <v>9.3247599999999995</v>
      </c>
      <c r="N10780">
        <v>-3.7100000000000002E-4</v>
      </c>
      <c r="O10780">
        <v>-6.6670000000000002E-3</v>
      </c>
      <c r="P10780">
        <v>-1.6670000000000001E-3</v>
      </c>
      <c r="Q10780">
        <v>5.7000000000000003E-5</v>
      </c>
      <c r="R10780">
        <v>3</v>
      </c>
    </row>
    <row r="10782" spans="1:18" x14ac:dyDescent="0.25">
      <c r="A10782" t="s">
        <v>0</v>
      </c>
      <c r="B10782" s="1">
        <v>43348</v>
      </c>
      <c r="C10782" s="2">
        <v>0.73688225694444442</v>
      </c>
      <c r="D10782" t="s">
        <v>71</v>
      </c>
      <c r="E10782" t="s">
        <v>77</v>
      </c>
    </row>
    <row r="10784" spans="1:18" x14ac:dyDescent="0.25">
      <c r="A10784" t="s">
        <v>0</v>
      </c>
      <c r="B10784" s="1">
        <v>43348</v>
      </c>
      <c r="C10784" s="2">
        <v>0.73688232638888884</v>
      </c>
      <c r="D10784" t="s">
        <v>71</v>
      </c>
      <c r="E10784" t="s">
        <v>63</v>
      </c>
      <c r="F10784">
        <v>9.33</v>
      </c>
      <c r="G10784">
        <v>155.72556900000001</v>
      </c>
      <c r="H10784">
        <v>26.425000000000001</v>
      </c>
      <c r="I10784">
        <v>201</v>
      </c>
    </row>
    <row r="10786" spans="1:18" x14ac:dyDescent="0.25">
      <c r="A10786" t="s">
        <v>0</v>
      </c>
      <c r="B10786" s="1">
        <v>43348</v>
      </c>
      <c r="C10786" s="2">
        <v>0.73689246527777774</v>
      </c>
      <c r="D10786" t="s">
        <v>71</v>
      </c>
      <c r="E10786" t="s">
        <v>77</v>
      </c>
    </row>
    <row r="10788" spans="1:18" x14ac:dyDescent="0.25">
      <c r="A10788" t="s">
        <v>0</v>
      </c>
      <c r="B10788" s="1">
        <v>43348</v>
      </c>
      <c r="C10788" s="2">
        <v>0.73689370370370366</v>
      </c>
      <c r="D10788" t="s">
        <v>71</v>
      </c>
      <c r="E10788" t="s">
        <v>63</v>
      </c>
      <c r="F10788">
        <v>9.33</v>
      </c>
      <c r="G10788">
        <v>155.72442899999999</v>
      </c>
      <c r="H10788">
        <v>26.425000000000001</v>
      </c>
      <c r="I10788">
        <v>201</v>
      </c>
    </row>
    <row r="10790" spans="1:18" x14ac:dyDescent="0.25">
      <c r="A10790" t="s">
        <v>0</v>
      </c>
      <c r="B10790" s="1">
        <v>43348</v>
      </c>
      <c r="C10790" s="2">
        <v>0.73690403935185189</v>
      </c>
      <c r="D10790" t="s">
        <v>71</v>
      </c>
      <c r="E10790" t="s">
        <v>77</v>
      </c>
    </row>
    <row r="10792" spans="1:18" x14ac:dyDescent="0.25">
      <c r="A10792" t="s">
        <v>0</v>
      </c>
      <c r="B10792" s="1">
        <v>43348</v>
      </c>
      <c r="C10792" s="2">
        <v>0.73690410879629631</v>
      </c>
      <c r="D10792" t="s">
        <v>71</v>
      </c>
      <c r="E10792" t="s">
        <v>63</v>
      </c>
      <c r="F10792">
        <v>9.33</v>
      </c>
      <c r="G10792">
        <v>155.71739500000001</v>
      </c>
      <c r="H10792">
        <v>26.425000000000001</v>
      </c>
      <c r="I10792">
        <v>201</v>
      </c>
    </row>
    <row r="10794" spans="1:18" x14ac:dyDescent="0.25">
      <c r="A10794" t="s">
        <v>0</v>
      </c>
      <c r="B10794" s="1">
        <v>43348</v>
      </c>
      <c r="C10794" s="2">
        <v>0.7368280439814815</v>
      </c>
      <c r="D10794" t="s">
        <v>71</v>
      </c>
      <c r="E10794" t="s">
        <v>57</v>
      </c>
      <c r="K10794">
        <v>9.31</v>
      </c>
      <c r="L10794">
        <v>9.31</v>
      </c>
      <c r="M10794">
        <v>9.3257580000000004</v>
      </c>
      <c r="N10794">
        <v>-2.0699999999999999E-4</v>
      </c>
      <c r="O10794">
        <v>6.6670000000000002E-3</v>
      </c>
      <c r="P10794">
        <v>0</v>
      </c>
      <c r="Q10794">
        <v>5.1999999999999997E-5</v>
      </c>
      <c r="R10794">
        <v>3</v>
      </c>
    </row>
    <row r="10796" spans="1:18" x14ac:dyDescent="0.25">
      <c r="A10796" t="s">
        <v>0</v>
      </c>
      <c r="B10796" s="1">
        <v>43348</v>
      </c>
      <c r="C10796" s="2">
        <v>0.7369169907407408</v>
      </c>
      <c r="D10796" t="s">
        <v>71</v>
      </c>
      <c r="E10796" t="s">
        <v>77</v>
      </c>
    </row>
    <row r="10798" spans="1:18" x14ac:dyDescent="0.25">
      <c r="A10798" t="s">
        <v>0</v>
      </c>
      <c r="B10798" s="1">
        <v>43348</v>
      </c>
      <c r="C10798" s="2">
        <v>0.73691706018518521</v>
      </c>
      <c r="D10798" t="s">
        <v>71</v>
      </c>
      <c r="E10798" t="s">
        <v>63</v>
      </c>
      <c r="F10798">
        <v>9.31</v>
      </c>
      <c r="G10798">
        <v>155.72649200000001</v>
      </c>
      <c r="H10798">
        <v>26.425000000000001</v>
      </c>
      <c r="I10798">
        <v>201</v>
      </c>
    </row>
    <row r="10800" spans="1:18" x14ac:dyDescent="0.25">
      <c r="A10800" t="s">
        <v>0</v>
      </c>
      <c r="B10800" s="1">
        <v>43348</v>
      </c>
      <c r="C10800" s="2">
        <v>0.73692717592592594</v>
      </c>
      <c r="D10800" t="s">
        <v>71</v>
      </c>
      <c r="E10800" t="s">
        <v>77</v>
      </c>
    </row>
    <row r="10802" spans="1:18" x14ac:dyDescent="0.25">
      <c r="A10802" t="s">
        <v>0</v>
      </c>
      <c r="B10802" s="1">
        <v>43348</v>
      </c>
      <c r="C10802" s="2">
        <v>0.73692839120370379</v>
      </c>
      <c r="D10802" t="s">
        <v>71</v>
      </c>
      <c r="E10802" t="s">
        <v>63</v>
      </c>
      <c r="F10802">
        <v>9.31</v>
      </c>
      <c r="G10802">
        <v>155.70715100000001</v>
      </c>
      <c r="H10802">
        <v>26.425000000000001</v>
      </c>
      <c r="I10802">
        <v>201</v>
      </c>
    </row>
    <row r="10804" spans="1:18" x14ac:dyDescent="0.25">
      <c r="A10804" t="s">
        <v>0</v>
      </c>
      <c r="B10804" s="1">
        <v>43348</v>
      </c>
      <c r="C10804" s="2">
        <v>0.73693875000000009</v>
      </c>
      <c r="D10804" t="s">
        <v>71</v>
      </c>
      <c r="E10804" t="s">
        <v>77</v>
      </c>
    </row>
    <row r="10806" spans="1:18" x14ac:dyDescent="0.25">
      <c r="A10806" t="s">
        <v>0</v>
      </c>
      <c r="B10806" s="1">
        <v>43348</v>
      </c>
      <c r="C10806" s="2">
        <v>0.7369388194444445</v>
      </c>
      <c r="D10806" t="s">
        <v>71</v>
      </c>
      <c r="E10806" t="s">
        <v>63</v>
      </c>
      <c r="F10806">
        <v>9.31</v>
      </c>
      <c r="G10806">
        <v>155.698836</v>
      </c>
      <c r="H10806">
        <v>26.425000000000001</v>
      </c>
      <c r="I10806">
        <v>201</v>
      </c>
    </row>
    <row r="10808" spans="1:18" x14ac:dyDescent="0.25">
      <c r="A10808" t="s">
        <v>0</v>
      </c>
      <c r="B10808" s="1">
        <v>43348</v>
      </c>
      <c r="C10808" s="2">
        <v>0.73686277777777776</v>
      </c>
      <c r="D10808" t="s">
        <v>71</v>
      </c>
      <c r="E10808" t="s">
        <v>57</v>
      </c>
      <c r="K10808">
        <v>9.3000000000000007</v>
      </c>
      <c r="L10808">
        <v>9.3000000000000007</v>
      </c>
      <c r="M10808">
        <v>9.3245920000000009</v>
      </c>
      <c r="N10808">
        <v>-1.84E-4</v>
      </c>
      <c r="O10808">
        <v>3.333E-3</v>
      </c>
      <c r="P10808">
        <v>5.0000000000000001E-3</v>
      </c>
      <c r="Q10808">
        <v>4.5000000000000003E-5</v>
      </c>
      <c r="R10808">
        <v>3</v>
      </c>
    </row>
    <row r="10810" spans="1:18" x14ac:dyDescent="0.25">
      <c r="A10810" t="s">
        <v>0</v>
      </c>
      <c r="B10810" s="1">
        <v>43348</v>
      </c>
      <c r="C10810" s="2">
        <v>0.73695168981481485</v>
      </c>
      <c r="D10810" t="s">
        <v>71</v>
      </c>
      <c r="E10810" t="s">
        <v>77</v>
      </c>
    </row>
    <row r="10812" spans="1:18" x14ac:dyDescent="0.25">
      <c r="A10812" t="s">
        <v>0</v>
      </c>
      <c r="B10812" s="1">
        <v>43348</v>
      </c>
      <c r="C10812" s="2">
        <v>0.73695177083333341</v>
      </c>
      <c r="D10812" t="s">
        <v>71</v>
      </c>
      <c r="E10812" t="s">
        <v>63</v>
      </c>
      <c r="F10812">
        <v>9.3000000000000007</v>
      </c>
      <c r="G10812">
        <v>155.69371000000001</v>
      </c>
      <c r="H10812">
        <v>26.425000000000001</v>
      </c>
      <c r="I10812">
        <v>201</v>
      </c>
    </row>
    <row r="10814" spans="1:18" x14ac:dyDescent="0.25">
      <c r="A10814" t="s">
        <v>0</v>
      </c>
      <c r="B10814" s="1">
        <v>43348</v>
      </c>
      <c r="C10814" s="2">
        <v>0.73696189814814816</v>
      </c>
      <c r="D10814" t="s">
        <v>71</v>
      </c>
      <c r="E10814" t="s">
        <v>77</v>
      </c>
    </row>
    <row r="10816" spans="1:18" x14ac:dyDescent="0.25">
      <c r="A10816" t="s">
        <v>0</v>
      </c>
      <c r="B10816" s="1">
        <v>43348</v>
      </c>
      <c r="C10816" s="2">
        <v>0.73696312499999994</v>
      </c>
      <c r="D10816" t="s">
        <v>71</v>
      </c>
      <c r="E10816" t="s">
        <v>63</v>
      </c>
      <c r="F10816">
        <v>9.3000000000000007</v>
      </c>
      <c r="G10816">
        <v>155.70181600000001</v>
      </c>
      <c r="H10816">
        <v>26.425000000000001</v>
      </c>
      <c r="I10816">
        <v>201</v>
      </c>
    </row>
    <row r="10818" spans="1:18" x14ac:dyDescent="0.25">
      <c r="A10818" t="s">
        <v>0</v>
      </c>
      <c r="B10818" s="1">
        <v>43348</v>
      </c>
      <c r="C10818" s="2">
        <v>0.7369734722222222</v>
      </c>
      <c r="D10818" t="s">
        <v>71</v>
      </c>
      <c r="E10818" t="s">
        <v>77</v>
      </c>
    </row>
    <row r="10820" spans="1:18" x14ac:dyDescent="0.25">
      <c r="A10820" t="s">
        <v>0</v>
      </c>
      <c r="B10820" s="1">
        <v>43348</v>
      </c>
      <c r="C10820" s="2">
        <v>0.73697355324074076</v>
      </c>
      <c r="D10820" t="s">
        <v>71</v>
      </c>
      <c r="E10820" t="s">
        <v>63</v>
      </c>
      <c r="F10820">
        <v>9.3000000000000007</v>
      </c>
      <c r="G10820">
        <v>155.68975399999999</v>
      </c>
      <c r="H10820">
        <v>26.425000000000001</v>
      </c>
      <c r="I10820">
        <v>201</v>
      </c>
    </row>
    <row r="10822" spans="1:18" x14ac:dyDescent="0.25">
      <c r="A10822" t="s">
        <v>0</v>
      </c>
      <c r="B10822" s="1">
        <v>43348</v>
      </c>
      <c r="C10822" s="2">
        <v>0.73689749999999998</v>
      </c>
      <c r="D10822" t="s">
        <v>71</v>
      </c>
      <c r="E10822" t="s">
        <v>57</v>
      </c>
      <c r="K10822">
        <v>9.34</v>
      </c>
      <c r="L10822">
        <v>9.34</v>
      </c>
      <c r="M10822">
        <v>9.3217809999999997</v>
      </c>
      <c r="N10822">
        <v>-2.0900000000000001E-4</v>
      </c>
      <c r="O10822">
        <v>-1.3332999999999999E-2</v>
      </c>
      <c r="P10822">
        <v>-5.0000000000000001E-3</v>
      </c>
      <c r="Q10822">
        <v>4.0000000000000003E-5</v>
      </c>
      <c r="R10822">
        <v>3</v>
      </c>
    </row>
    <row r="10824" spans="1:18" x14ac:dyDescent="0.25">
      <c r="A10824" t="s">
        <v>0</v>
      </c>
      <c r="B10824" s="1">
        <v>43348</v>
      </c>
      <c r="C10824" s="2">
        <v>0.73698643518518514</v>
      </c>
      <c r="D10824" t="s">
        <v>71</v>
      </c>
      <c r="E10824" t="s">
        <v>77</v>
      </c>
    </row>
    <row r="10826" spans="1:18" x14ac:dyDescent="0.25">
      <c r="A10826" t="s">
        <v>0</v>
      </c>
      <c r="B10826" s="1">
        <v>43348</v>
      </c>
      <c r="C10826" s="2">
        <v>0.73698649305555552</v>
      </c>
      <c r="D10826" t="s">
        <v>71</v>
      </c>
      <c r="E10826" t="s">
        <v>63</v>
      </c>
      <c r="F10826">
        <v>9.34</v>
      </c>
      <c r="G10826">
        <v>155.68589399999999</v>
      </c>
      <c r="H10826">
        <v>26.425000000000001</v>
      </c>
      <c r="I10826">
        <v>201</v>
      </c>
    </row>
    <row r="10828" spans="1:18" x14ac:dyDescent="0.25">
      <c r="A10828" t="s">
        <v>0</v>
      </c>
      <c r="B10828" s="1">
        <v>43348</v>
      </c>
      <c r="C10828" s="2">
        <v>0.73699660879629636</v>
      </c>
      <c r="D10828" t="s">
        <v>71</v>
      </c>
      <c r="E10828" t="s">
        <v>77</v>
      </c>
    </row>
    <row r="10830" spans="1:18" x14ac:dyDescent="0.25">
      <c r="A10830" t="s">
        <v>0</v>
      </c>
      <c r="B10830" s="1">
        <v>43348</v>
      </c>
      <c r="C10830" s="2">
        <v>0.73699783564814814</v>
      </c>
      <c r="D10830" t="s">
        <v>71</v>
      </c>
      <c r="E10830" t="s">
        <v>63</v>
      </c>
      <c r="F10830">
        <v>9.34</v>
      </c>
      <c r="G10830">
        <v>155.65095099999999</v>
      </c>
      <c r="H10830">
        <v>26.425000000000001</v>
      </c>
      <c r="I10830">
        <v>201</v>
      </c>
    </row>
    <row r="10832" spans="1:18" x14ac:dyDescent="0.25">
      <c r="A10832" t="s">
        <v>0</v>
      </c>
      <c r="B10832" s="1">
        <v>43348</v>
      </c>
      <c r="C10832" s="2">
        <v>0.73700819444444443</v>
      </c>
      <c r="D10832" t="s">
        <v>71</v>
      </c>
      <c r="E10832" t="s">
        <v>77</v>
      </c>
    </row>
    <row r="10834" spans="1:18" x14ac:dyDescent="0.25">
      <c r="A10834" t="s">
        <v>0</v>
      </c>
      <c r="B10834" s="1">
        <v>43348</v>
      </c>
      <c r="C10834" s="2">
        <v>0.73700826388888885</v>
      </c>
      <c r="D10834" t="s">
        <v>71</v>
      </c>
      <c r="E10834" t="s">
        <v>63</v>
      </c>
      <c r="F10834">
        <v>9.34</v>
      </c>
      <c r="G10834">
        <v>155.64148900000001</v>
      </c>
      <c r="H10834">
        <v>26.425000000000001</v>
      </c>
      <c r="I10834">
        <v>201</v>
      </c>
    </row>
    <row r="10836" spans="1:18" x14ac:dyDescent="0.25">
      <c r="A10836" t="s">
        <v>0</v>
      </c>
      <c r="B10836" s="1">
        <v>43348</v>
      </c>
      <c r="C10836" s="2">
        <v>0.73693222222222221</v>
      </c>
      <c r="D10836" t="s">
        <v>71</v>
      </c>
      <c r="E10836" t="s">
        <v>57</v>
      </c>
      <c r="K10836">
        <v>9.33</v>
      </c>
      <c r="L10836">
        <v>9.33</v>
      </c>
      <c r="M10836">
        <v>9.3191469999999992</v>
      </c>
      <c r="N10836">
        <v>-1.25E-4</v>
      </c>
      <c r="O10836">
        <v>3.333E-3</v>
      </c>
      <c r="P10836">
        <v>-5.0000000000000001E-3</v>
      </c>
      <c r="Q10836">
        <v>3.4999999999999997E-5</v>
      </c>
      <c r="R10836">
        <v>3</v>
      </c>
    </row>
    <row r="10838" spans="1:18" x14ac:dyDescent="0.25">
      <c r="A10838" t="s">
        <v>0</v>
      </c>
      <c r="B10838" s="1">
        <v>43348</v>
      </c>
      <c r="C10838" s="2">
        <v>0.73702114583333334</v>
      </c>
      <c r="D10838" t="s">
        <v>71</v>
      </c>
      <c r="E10838" t="s">
        <v>77</v>
      </c>
    </row>
    <row r="10840" spans="1:18" x14ac:dyDescent="0.25">
      <c r="A10840" t="s">
        <v>0</v>
      </c>
      <c r="B10840" s="1">
        <v>43348</v>
      </c>
      <c r="C10840" s="2">
        <v>0.73702121527777775</v>
      </c>
      <c r="D10840" t="s">
        <v>71</v>
      </c>
      <c r="E10840" t="s">
        <v>63</v>
      </c>
      <c r="F10840">
        <v>9.33</v>
      </c>
      <c r="G10840">
        <v>155.63307</v>
      </c>
      <c r="H10840">
        <v>26.425000000000001</v>
      </c>
      <c r="I10840">
        <v>201</v>
      </c>
    </row>
    <row r="10842" spans="1:18" x14ac:dyDescent="0.25">
      <c r="A10842" t="s">
        <v>0</v>
      </c>
      <c r="B10842" s="1">
        <v>43348</v>
      </c>
      <c r="C10842" s="2">
        <v>0.73703247685185191</v>
      </c>
      <c r="D10842" t="s">
        <v>71</v>
      </c>
      <c r="E10842" t="s">
        <v>77</v>
      </c>
    </row>
    <row r="10844" spans="1:18" x14ac:dyDescent="0.25">
      <c r="A10844" t="s">
        <v>0</v>
      </c>
      <c r="B10844" s="1">
        <v>43348</v>
      </c>
      <c r="C10844" s="2">
        <v>0.73703254629629633</v>
      </c>
      <c r="D10844" t="s">
        <v>71</v>
      </c>
      <c r="E10844" t="s">
        <v>63</v>
      </c>
      <c r="F10844">
        <v>9.33</v>
      </c>
      <c r="G10844">
        <v>155.63851600000001</v>
      </c>
      <c r="H10844">
        <v>26.425000000000001</v>
      </c>
      <c r="I10844">
        <v>201</v>
      </c>
    </row>
    <row r="10846" spans="1:18" x14ac:dyDescent="0.25">
      <c r="A10846" t="s">
        <v>0</v>
      </c>
      <c r="B10846" s="1">
        <v>43348</v>
      </c>
      <c r="C10846" s="2">
        <v>0.73704282407407407</v>
      </c>
      <c r="D10846" t="s">
        <v>71</v>
      </c>
      <c r="E10846" t="s">
        <v>95</v>
      </c>
    </row>
    <row r="10848" spans="1:18" x14ac:dyDescent="0.25">
      <c r="A10848" t="s">
        <v>0</v>
      </c>
      <c r="B10848" s="1">
        <v>43348</v>
      </c>
      <c r="C10848" s="2">
        <v>0.73705221064814808</v>
      </c>
      <c r="D10848" t="s">
        <v>71</v>
      </c>
      <c r="E10848" t="s">
        <v>89</v>
      </c>
    </row>
    <row r="10850" spans="1:18" x14ac:dyDescent="0.25">
      <c r="A10850" t="s">
        <v>0</v>
      </c>
      <c r="B10850" s="1">
        <v>43348</v>
      </c>
      <c r="C10850" s="2">
        <v>0.73705575231481479</v>
      </c>
      <c r="D10850" t="s">
        <v>71</v>
      </c>
      <c r="E10850" t="s">
        <v>77</v>
      </c>
    </row>
    <row r="10852" spans="1:18" x14ac:dyDescent="0.25">
      <c r="A10852" t="s">
        <v>0</v>
      </c>
      <c r="B10852" s="1">
        <v>43348</v>
      </c>
      <c r="C10852" s="2">
        <v>0.73705582175925921</v>
      </c>
      <c r="D10852" t="s">
        <v>71</v>
      </c>
      <c r="E10852" t="s">
        <v>63</v>
      </c>
      <c r="F10852">
        <v>9.33</v>
      </c>
      <c r="G10852">
        <v>155.634984</v>
      </c>
      <c r="H10852">
        <v>26.425000000000001</v>
      </c>
      <c r="I10852">
        <v>201</v>
      </c>
    </row>
    <row r="10854" spans="1:18" x14ac:dyDescent="0.25">
      <c r="A10854" t="s">
        <v>0</v>
      </c>
      <c r="B10854" s="1">
        <v>43348</v>
      </c>
      <c r="C10854" s="2">
        <v>0.73705712962962966</v>
      </c>
      <c r="D10854" t="s">
        <v>71</v>
      </c>
      <c r="E10854" t="s">
        <v>177</v>
      </c>
    </row>
    <row r="10856" spans="1:18" x14ac:dyDescent="0.25">
      <c r="A10856" t="s">
        <v>0</v>
      </c>
      <c r="B10856" s="1">
        <v>43348</v>
      </c>
      <c r="C10856" s="2">
        <v>0.73696693287037041</v>
      </c>
      <c r="D10856" t="s">
        <v>71</v>
      </c>
      <c r="E10856" t="s">
        <v>57</v>
      </c>
      <c r="K10856">
        <v>9.32</v>
      </c>
      <c r="L10856">
        <v>9.32</v>
      </c>
      <c r="M10856">
        <v>9.3171160000000004</v>
      </c>
      <c r="N10856">
        <v>1.25E-4</v>
      </c>
      <c r="O10856">
        <v>3.333E-3</v>
      </c>
      <c r="P10856">
        <v>3.333E-3</v>
      </c>
      <c r="Q10856">
        <v>3.1999999999999999E-5</v>
      </c>
      <c r="R10856">
        <v>3</v>
      </c>
    </row>
    <row r="10858" spans="1:18" x14ac:dyDescent="0.25">
      <c r="A10858" t="s">
        <v>0</v>
      </c>
      <c r="B10858" s="1">
        <v>43348</v>
      </c>
      <c r="C10858" s="2">
        <v>0.7370655439814815</v>
      </c>
      <c r="D10858" t="s">
        <v>71</v>
      </c>
      <c r="E10858" t="s">
        <v>77</v>
      </c>
    </row>
    <row r="10860" spans="1:18" x14ac:dyDescent="0.25">
      <c r="A10860" t="s">
        <v>0</v>
      </c>
      <c r="B10860" s="1">
        <v>43348</v>
      </c>
      <c r="C10860" s="2">
        <v>0.73706561342592591</v>
      </c>
      <c r="D10860" t="s">
        <v>71</v>
      </c>
      <c r="E10860" t="s">
        <v>63</v>
      </c>
      <c r="F10860">
        <v>9.32</v>
      </c>
      <c r="G10860">
        <v>155.61362399999999</v>
      </c>
      <c r="H10860">
        <v>26.425000000000001</v>
      </c>
      <c r="I10860">
        <v>201</v>
      </c>
    </row>
    <row r="10862" spans="1:18" x14ac:dyDescent="0.25">
      <c r="A10862" t="s">
        <v>0</v>
      </c>
      <c r="B10862" s="1">
        <v>43348</v>
      </c>
      <c r="C10862" s="2">
        <v>0.73707576388888896</v>
      </c>
      <c r="D10862" t="s">
        <v>71</v>
      </c>
      <c r="E10862" t="s">
        <v>77</v>
      </c>
    </row>
    <row r="10864" spans="1:18" x14ac:dyDescent="0.25">
      <c r="A10864" t="s">
        <v>0</v>
      </c>
      <c r="B10864" s="1">
        <v>43348</v>
      </c>
      <c r="C10864" s="2">
        <v>0.73707583333333337</v>
      </c>
      <c r="D10864" t="s">
        <v>71</v>
      </c>
      <c r="E10864" t="s">
        <v>63</v>
      </c>
      <c r="F10864">
        <v>9.32</v>
      </c>
      <c r="G10864">
        <v>155.635186</v>
      </c>
      <c r="H10864">
        <v>26.425000000000001</v>
      </c>
      <c r="I10864">
        <v>201</v>
      </c>
    </row>
    <row r="10866" spans="1:18" x14ac:dyDescent="0.25">
      <c r="A10866" t="s">
        <v>0</v>
      </c>
      <c r="B10866" s="1">
        <v>43348</v>
      </c>
      <c r="C10866" s="2">
        <v>0.73708731481481482</v>
      </c>
      <c r="D10866" t="s">
        <v>71</v>
      </c>
      <c r="E10866" t="s">
        <v>77</v>
      </c>
    </row>
    <row r="10868" spans="1:18" x14ac:dyDescent="0.25">
      <c r="A10868" t="s">
        <v>0</v>
      </c>
      <c r="B10868" s="1">
        <v>43348</v>
      </c>
      <c r="C10868" s="2">
        <v>0.73708738425925924</v>
      </c>
      <c r="D10868" t="s">
        <v>71</v>
      </c>
      <c r="E10868" t="s">
        <v>63</v>
      </c>
      <c r="F10868">
        <v>9.32</v>
      </c>
      <c r="G10868">
        <v>155.62199100000001</v>
      </c>
      <c r="H10868">
        <v>26.425000000000001</v>
      </c>
      <c r="I10868">
        <v>201</v>
      </c>
    </row>
    <row r="10870" spans="1:18" x14ac:dyDescent="0.25">
      <c r="A10870" t="s">
        <v>0</v>
      </c>
      <c r="B10870" s="1">
        <v>43348</v>
      </c>
      <c r="C10870" s="2">
        <v>0.7370016782407407</v>
      </c>
      <c r="D10870" t="s">
        <v>71</v>
      </c>
      <c r="E10870" t="s">
        <v>57</v>
      </c>
      <c r="K10870">
        <v>9.33</v>
      </c>
      <c r="L10870">
        <v>9.33</v>
      </c>
      <c r="M10870">
        <v>9.3161079999999998</v>
      </c>
      <c r="N10870">
        <v>4.7199999999999998E-4</v>
      </c>
      <c r="O10870">
        <v>-3.333E-3</v>
      </c>
      <c r="P10870">
        <v>0</v>
      </c>
      <c r="Q10870">
        <v>3.3000000000000003E-5</v>
      </c>
      <c r="R10870">
        <v>3</v>
      </c>
    </row>
    <row r="10872" spans="1:18" x14ac:dyDescent="0.25">
      <c r="A10872" t="s">
        <v>0</v>
      </c>
      <c r="B10872" s="1">
        <v>43348</v>
      </c>
      <c r="C10872" s="2">
        <v>0.73710026620370372</v>
      </c>
      <c r="D10872" t="s">
        <v>71</v>
      </c>
      <c r="E10872" t="s">
        <v>77</v>
      </c>
    </row>
    <row r="10874" spans="1:18" x14ac:dyDescent="0.25">
      <c r="A10874" t="s">
        <v>0</v>
      </c>
      <c r="B10874" s="1">
        <v>43348</v>
      </c>
      <c r="C10874" s="2">
        <v>0.73710033564814814</v>
      </c>
      <c r="D10874" t="s">
        <v>71</v>
      </c>
      <c r="E10874" t="s">
        <v>63</v>
      </c>
      <c r="F10874">
        <v>9.33</v>
      </c>
      <c r="G10874">
        <v>155.61828800000001</v>
      </c>
      <c r="H10874">
        <v>26.425000000000001</v>
      </c>
      <c r="I10874">
        <v>201</v>
      </c>
    </row>
    <row r="10876" spans="1:18" x14ac:dyDescent="0.25">
      <c r="A10876" t="s">
        <v>0</v>
      </c>
      <c r="B10876" s="1">
        <v>43348</v>
      </c>
      <c r="C10876" s="2">
        <v>0.73711047453703704</v>
      </c>
      <c r="D10876" t="s">
        <v>71</v>
      </c>
      <c r="E10876" t="s">
        <v>77</v>
      </c>
    </row>
    <row r="10878" spans="1:18" x14ac:dyDescent="0.25">
      <c r="A10878" t="s">
        <v>0</v>
      </c>
      <c r="B10878" s="1">
        <v>43348</v>
      </c>
      <c r="C10878" s="2">
        <v>0.73711054398148146</v>
      </c>
      <c r="D10878" t="s">
        <v>71</v>
      </c>
      <c r="E10878" t="s">
        <v>63</v>
      </c>
      <c r="F10878">
        <v>9.33</v>
      </c>
      <c r="G10878">
        <v>155.585848</v>
      </c>
      <c r="H10878">
        <v>26.425000000000001</v>
      </c>
      <c r="I10878">
        <v>201</v>
      </c>
    </row>
    <row r="10880" spans="1:18" x14ac:dyDescent="0.25">
      <c r="A10880" t="s">
        <v>0</v>
      </c>
      <c r="B10880" s="1">
        <v>43348</v>
      </c>
      <c r="C10880" s="2">
        <v>0.73712203703703694</v>
      </c>
      <c r="D10880" t="s">
        <v>71</v>
      </c>
      <c r="E10880" t="s">
        <v>77</v>
      </c>
    </row>
    <row r="10882" spans="1:18" x14ac:dyDescent="0.25">
      <c r="A10882" t="s">
        <v>0</v>
      </c>
      <c r="B10882" s="1">
        <v>43348</v>
      </c>
      <c r="C10882" s="2">
        <v>0.73712210648148158</v>
      </c>
      <c r="D10882" t="s">
        <v>71</v>
      </c>
      <c r="E10882" t="s">
        <v>63</v>
      </c>
      <c r="F10882">
        <v>9.33</v>
      </c>
      <c r="G10882">
        <v>155.60756599999999</v>
      </c>
      <c r="H10882">
        <v>26.425000000000001</v>
      </c>
      <c r="I10882">
        <v>201</v>
      </c>
    </row>
    <row r="10884" spans="1:18" x14ac:dyDescent="0.25">
      <c r="A10884" t="s">
        <v>0</v>
      </c>
      <c r="B10884" s="1">
        <v>43348</v>
      </c>
      <c r="C10884" s="2">
        <v>0.73703636574074072</v>
      </c>
      <c r="D10884" t="s">
        <v>71</v>
      </c>
      <c r="E10884" t="s">
        <v>57</v>
      </c>
      <c r="K10884">
        <v>9.33</v>
      </c>
      <c r="L10884">
        <v>9.33</v>
      </c>
      <c r="M10884">
        <v>9.3182530000000003</v>
      </c>
      <c r="N10884">
        <v>7.45E-4</v>
      </c>
      <c r="O10884">
        <v>0</v>
      </c>
      <c r="P10884">
        <v>-1.6670000000000001E-3</v>
      </c>
      <c r="Q10884">
        <v>3.8000000000000002E-5</v>
      </c>
      <c r="R10884">
        <v>3</v>
      </c>
    </row>
    <row r="10886" spans="1:18" x14ac:dyDescent="0.25">
      <c r="A10886" t="s">
        <v>0</v>
      </c>
      <c r="B10886" s="1">
        <v>43348</v>
      </c>
      <c r="C10886" s="2">
        <v>0.73713498842592584</v>
      </c>
      <c r="D10886" t="s">
        <v>71</v>
      </c>
      <c r="E10886" t="s">
        <v>77</v>
      </c>
    </row>
    <row r="10888" spans="1:18" x14ac:dyDescent="0.25">
      <c r="A10888" t="s">
        <v>0</v>
      </c>
      <c r="B10888" s="1">
        <v>43348</v>
      </c>
      <c r="C10888" s="2">
        <v>0.73713505787037048</v>
      </c>
      <c r="D10888" t="s">
        <v>71</v>
      </c>
      <c r="E10888" t="s">
        <v>63</v>
      </c>
      <c r="F10888">
        <v>9.33</v>
      </c>
      <c r="G10888">
        <v>155.590169</v>
      </c>
      <c r="H10888">
        <v>26.425000000000001</v>
      </c>
      <c r="I10888">
        <v>201</v>
      </c>
    </row>
    <row r="10890" spans="1:18" x14ac:dyDescent="0.25">
      <c r="A10890" t="s">
        <v>0</v>
      </c>
      <c r="B10890" s="1">
        <v>43348</v>
      </c>
      <c r="C10890" s="2">
        <v>0.7371452083333333</v>
      </c>
      <c r="D10890" t="s">
        <v>71</v>
      </c>
      <c r="E10890" t="s">
        <v>77</v>
      </c>
    </row>
    <row r="10892" spans="1:18" x14ac:dyDescent="0.25">
      <c r="A10892" t="s">
        <v>0</v>
      </c>
      <c r="B10892" s="1">
        <v>43348</v>
      </c>
      <c r="C10892" s="2">
        <v>0.73714530092592589</v>
      </c>
      <c r="D10892" t="s">
        <v>71</v>
      </c>
      <c r="E10892" t="s">
        <v>63</v>
      </c>
      <c r="F10892">
        <v>9.33</v>
      </c>
      <c r="G10892">
        <v>155.57552100000001</v>
      </c>
      <c r="H10892">
        <v>26.425000000000001</v>
      </c>
      <c r="I10892">
        <v>201</v>
      </c>
    </row>
    <row r="10894" spans="1:18" x14ac:dyDescent="0.25">
      <c r="A10894" t="s">
        <v>0</v>
      </c>
      <c r="B10894" s="1">
        <v>43348</v>
      </c>
      <c r="C10894" s="2">
        <v>0.73707221064814821</v>
      </c>
      <c r="D10894" t="s">
        <v>71</v>
      </c>
      <c r="E10894" t="s">
        <v>57</v>
      </c>
      <c r="K10894">
        <v>9.31</v>
      </c>
      <c r="L10894">
        <v>9.31</v>
      </c>
      <c r="M10894">
        <v>9.3230299999999993</v>
      </c>
      <c r="N10894">
        <v>7.1100000000000004E-4</v>
      </c>
      <c r="O10894">
        <v>6.6670000000000002E-3</v>
      </c>
      <c r="P10894">
        <v>3.333E-3</v>
      </c>
      <c r="Q10894">
        <v>4.1E-5</v>
      </c>
      <c r="R10894">
        <v>3</v>
      </c>
    </row>
    <row r="10896" spans="1:18" x14ac:dyDescent="0.25">
      <c r="A10896" t="s">
        <v>0</v>
      </c>
      <c r="B10896" s="1">
        <v>43348</v>
      </c>
      <c r="C10896" s="2">
        <v>0.737158125</v>
      </c>
      <c r="D10896" t="s">
        <v>71</v>
      </c>
      <c r="E10896" t="s">
        <v>77</v>
      </c>
    </row>
    <row r="10898" spans="1:18" x14ac:dyDescent="0.25">
      <c r="A10898" t="s">
        <v>0</v>
      </c>
      <c r="B10898" s="1">
        <v>43348</v>
      </c>
      <c r="C10898" s="2">
        <v>0.73715819444444441</v>
      </c>
      <c r="D10898" t="s">
        <v>71</v>
      </c>
      <c r="E10898" t="s">
        <v>63</v>
      </c>
      <c r="F10898">
        <v>9.31</v>
      </c>
      <c r="G10898">
        <v>155.58460400000001</v>
      </c>
      <c r="H10898">
        <v>26.425000000000001</v>
      </c>
      <c r="I10898">
        <v>201</v>
      </c>
    </row>
    <row r="10900" spans="1:18" x14ac:dyDescent="0.25">
      <c r="A10900" t="s">
        <v>0</v>
      </c>
      <c r="B10900" s="1">
        <v>43348</v>
      </c>
      <c r="C10900" s="2">
        <v>0.73716835648148138</v>
      </c>
      <c r="D10900" t="s">
        <v>71</v>
      </c>
      <c r="E10900" t="s">
        <v>77</v>
      </c>
    </row>
    <row r="10902" spans="1:18" x14ac:dyDescent="0.25">
      <c r="A10902" t="s">
        <v>0</v>
      </c>
      <c r="B10902" s="1">
        <v>43348</v>
      </c>
      <c r="C10902" s="2">
        <v>0.73716842592592602</v>
      </c>
      <c r="D10902" t="s">
        <v>71</v>
      </c>
      <c r="E10902" t="s">
        <v>63</v>
      </c>
      <c r="F10902">
        <v>9.31</v>
      </c>
      <c r="G10902">
        <v>155.58738299999999</v>
      </c>
      <c r="H10902">
        <v>26.425000000000001</v>
      </c>
      <c r="I10902">
        <v>201</v>
      </c>
    </row>
    <row r="10904" spans="1:18" x14ac:dyDescent="0.25">
      <c r="A10904" t="s">
        <v>0</v>
      </c>
      <c r="B10904" s="1">
        <v>43348</v>
      </c>
      <c r="C10904" s="2">
        <v>0.73717994212962967</v>
      </c>
      <c r="D10904" t="s">
        <v>71</v>
      </c>
      <c r="E10904" t="s">
        <v>77</v>
      </c>
    </row>
    <row r="10906" spans="1:18" x14ac:dyDescent="0.25">
      <c r="A10906" t="s">
        <v>0</v>
      </c>
      <c r="B10906" s="1">
        <v>43348</v>
      </c>
      <c r="C10906" s="2">
        <v>0.73718002314814812</v>
      </c>
      <c r="D10906" t="s">
        <v>71</v>
      </c>
      <c r="E10906" t="s">
        <v>63</v>
      </c>
      <c r="F10906">
        <v>9.31</v>
      </c>
      <c r="G10906">
        <v>155.57786100000001</v>
      </c>
      <c r="H10906">
        <v>26.425000000000001</v>
      </c>
      <c r="I10906">
        <v>201</v>
      </c>
    </row>
    <row r="10908" spans="1:18" x14ac:dyDescent="0.25">
      <c r="A10908" t="s">
        <v>0</v>
      </c>
      <c r="B10908" s="1">
        <v>43348</v>
      </c>
      <c r="C10908" s="2">
        <v>0.7371069560185185</v>
      </c>
      <c r="D10908" t="s">
        <v>71</v>
      </c>
      <c r="E10908" t="s">
        <v>57</v>
      </c>
      <c r="K10908">
        <v>9.33</v>
      </c>
      <c r="L10908">
        <v>9.33</v>
      </c>
      <c r="M10908">
        <v>9.3264139999999998</v>
      </c>
      <c r="N10908">
        <v>2.7700000000000001E-4</v>
      </c>
      <c r="O10908">
        <v>-6.6670000000000002E-3</v>
      </c>
      <c r="P10908">
        <v>0</v>
      </c>
      <c r="Q10908">
        <v>4.1999999999999998E-5</v>
      </c>
      <c r="R10908">
        <v>3</v>
      </c>
    </row>
    <row r="10910" spans="1:18" x14ac:dyDescent="0.25">
      <c r="A10910" t="s">
        <v>0</v>
      </c>
      <c r="B10910" s="1">
        <v>43348</v>
      </c>
      <c r="C10910" s="2">
        <v>0.73719284722222211</v>
      </c>
      <c r="D10910" t="s">
        <v>71</v>
      </c>
      <c r="E10910" t="s">
        <v>77</v>
      </c>
    </row>
    <row r="10912" spans="1:18" x14ac:dyDescent="0.25">
      <c r="A10912" t="s">
        <v>0</v>
      </c>
      <c r="B10912" s="1">
        <v>43348</v>
      </c>
      <c r="C10912" s="2">
        <v>0.73719291666666675</v>
      </c>
      <c r="D10912" t="s">
        <v>71</v>
      </c>
      <c r="E10912" t="s">
        <v>63</v>
      </c>
      <c r="F10912">
        <v>9.33</v>
      </c>
      <c r="G10912">
        <v>155.56321299999999</v>
      </c>
      <c r="H10912">
        <v>26.425000000000001</v>
      </c>
      <c r="I10912">
        <v>201</v>
      </c>
    </row>
    <row r="10914" spans="1:18" x14ac:dyDescent="0.25">
      <c r="A10914" t="s">
        <v>0</v>
      </c>
      <c r="B10914" s="1">
        <v>43348</v>
      </c>
      <c r="C10914" s="2">
        <v>0.73720309027777775</v>
      </c>
      <c r="D10914" t="s">
        <v>71</v>
      </c>
      <c r="E10914" t="s">
        <v>77</v>
      </c>
    </row>
    <row r="10916" spans="1:18" x14ac:dyDescent="0.25">
      <c r="A10916" t="s">
        <v>0</v>
      </c>
      <c r="B10916" s="1">
        <v>43348</v>
      </c>
      <c r="C10916" s="2">
        <v>0.73720315972222217</v>
      </c>
      <c r="D10916" t="s">
        <v>71</v>
      </c>
      <c r="E10916" t="s">
        <v>63</v>
      </c>
      <c r="F10916">
        <v>9.33</v>
      </c>
      <c r="G10916">
        <v>155.56188700000001</v>
      </c>
      <c r="H10916">
        <v>26.425000000000001</v>
      </c>
      <c r="I10916">
        <v>201</v>
      </c>
    </row>
    <row r="10918" spans="1:18" x14ac:dyDescent="0.25">
      <c r="A10918" t="s">
        <v>0</v>
      </c>
      <c r="B10918" s="1">
        <v>43348</v>
      </c>
      <c r="C10918" s="2">
        <v>0.7372146643518519</v>
      </c>
      <c r="D10918" t="s">
        <v>71</v>
      </c>
      <c r="E10918" t="s">
        <v>77</v>
      </c>
    </row>
    <row r="10920" spans="1:18" x14ac:dyDescent="0.25">
      <c r="A10920" t="s">
        <v>0</v>
      </c>
      <c r="B10920" s="1">
        <v>43348</v>
      </c>
      <c r="C10920" s="2">
        <v>0.73721473379629632</v>
      </c>
      <c r="D10920" t="s">
        <v>71</v>
      </c>
      <c r="E10920" t="s">
        <v>63</v>
      </c>
      <c r="F10920">
        <v>9.33</v>
      </c>
      <c r="G10920">
        <v>155.55324400000001</v>
      </c>
      <c r="H10920">
        <v>26.425000000000001</v>
      </c>
      <c r="I10920">
        <v>201</v>
      </c>
    </row>
    <row r="10922" spans="1:18" x14ac:dyDescent="0.25">
      <c r="A10922" t="s">
        <v>0</v>
      </c>
      <c r="B10922" s="1">
        <v>43348</v>
      </c>
      <c r="C10922" s="2">
        <v>0.7371416666666667</v>
      </c>
      <c r="D10922" t="s">
        <v>71</v>
      </c>
      <c r="E10922" t="s">
        <v>57</v>
      </c>
      <c r="K10922">
        <v>9.32</v>
      </c>
      <c r="L10922">
        <v>9.32</v>
      </c>
      <c r="M10922">
        <v>9.3268629999999995</v>
      </c>
      <c r="N10922">
        <v>-3.3100000000000002E-4</v>
      </c>
      <c r="O10922">
        <v>3.333E-3</v>
      </c>
      <c r="P10922">
        <v>-1.6670000000000001E-3</v>
      </c>
      <c r="Q10922">
        <v>4.1E-5</v>
      </c>
      <c r="R10922">
        <v>3</v>
      </c>
    </row>
    <row r="10924" spans="1:18" x14ac:dyDescent="0.25">
      <c r="A10924" t="s">
        <v>0</v>
      </c>
      <c r="B10924" s="1">
        <v>43348</v>
      </c>
      <c r="C10924" s="2">
        <v>0.73722872685185192</v>
      </c>
      <c r="D10924" t="s">
        <v>71</v>
      </c>
      <c r="E10924" t="s">
        <v>77</v>
      </c>
    </row>
    <row r="10926" spans="1:18" x14ac:dyDescent="0.25">
      <c r="A10926" t="s">
        <v>0</v>
      </c>
      <c r="B10926" s="1">
        <v>43348</v>
      </c>
      <c r="C10926" s="2">
        <v>0.73722879629629634</v>
      </c>
      <c r="D10926" t="s">
        <v>71</v>
      </c>
      <c r="E10926" t="s">
        <v>63</v>
      </c>
      <c r="F10926">
        <v>9.32</v>
      </c>
      <c r="G10926">
        <v>155.552514</v>
      </c>
      <c r="H10926">
        <v>26.425000000000001</v>
      </c>
      <c r="I10926">
        <v>201</v>
      </c>
    </row>
    <row r="10928" spans="1:18" x14ac:dyDescent="0.25">
      <c r="A10928" t="s">
        <v>0</v>
      </c>
      <c r="B10928" s="1">
        <v>43348</v>
      </c>
      <c r="C10928" s="2">
        <v>0.73723893518518524</v>
      </c>
      <c r="D10928" t="s">
        <v>71</v>
      </c>
      <c r="E10928" t="s">
        <v>77</v>
      </c>
    </row>
    <row r="10930" spans="1:18" x14ac:dyDescent="0.25">
      <c r="A10930" t="s">
        <v>0</v>
      </c>
      <c r="B10930" s="1">
        <v>43348</v>
      </c>
      <c r="C10930" s="2">
        <v>0.73723900462962966</v>
      </c>
      <c r="D10930" t="s">
        <v>71</v>
      </c>
      <c r="E10930" t="s">
        <v>63</v>
      </c>
      <c r="F10930">
        <v>9.32</v>
      </c>
      <c r="G10930">
        <v>155.54247799999999</v>
      </c>
      <c r="H10930">
        <v>26.425000000000001</v>
      </c>
      <c r="I10930">
        <v>201</v>
      </c>
    </row>
    <row r="10932" spans="1:18" x14ac:dyDescent="0.25">
      <c r="A10932" t="s">
        <v>0</v>
      </c>
      <c r="B10932" s="1">
        <v>43348</v>
      </c>
      <c r="C10932" s="2">
        <v>0.73725049768518514</v>
      </c>
      <c r="D10932" t="s">
        <v>71</v>
      </c>
      <c r="E10932" t="s">
        <v>77</v>
      </c>
    </row>
    <row r="10934" spans="1:18" x14ac:dyDescent="0.25">
      <c r="A10934" t="s">
        <v>0</v>
      </c>
      <c r="B10934" s="1">
        <v>43348</v>
      </c>
      <c r="C10934" s="2">
        <v>0.73725056712962955</v>
      </c>
      <c r="D10934" t="s">
        <v>71</v>
      </c>
      <c r="E10934" t="s">
        <v>63</v>
      </c>
      <c r="F10934">
        <v>9.32</v>
      </c>
      <c r="G10934">
        <v>155.51119299999999</v>
      </c>
      <c r="H10934">
        <v>26.425000000000001</v>
      </c>
      <c r="I10934">
        <v>201</v>
      </c>
    </row>
    <row r="10936" spans="1:18" x14ac:dyDescent="0.25">
      <c r="A10936" t="s">
        <v>0</v>
      </c>
      <c r="B10936" s="1">
        <v>43348</v>
      </c>
      <c r="C10936" s="2">
        <v>0.73717630787037036</v>
      </c>
      <c r="D10936" t="s">
        <v>71</v>
      </c>
      <c r="E10936" t="s">
        <v>57</v>
      </c>
      <c r="K10936">
        <v>9.33</v>
      </c>
      <c r="L10936">
        <v>9.33</v>
      </c>
      <c r="M10936">
        <v>9.3258530000000004</v>
      </c>
      <c r="N10936">
        <v>-7.7800000000000005E-4</v>
      </c>
      <c r="O10936">
        <v>-3.333E-3</v>
      </c>
      <c r="P10936">
        <v>0</v>
      </c>
      <c r="Q10936">
        <v>3.8000000000000002E-5</v>
      </c>
      <c r="R10936">
        <v>3</v>
      </c>
    </row>
    <row r="10938" spans="1:18" x14ac:dyDescent="0.25">
      <c r="A10938" t="s">
        <v>0</v>
      </c>
      <c r="B10938" s="1">
        <v>43348</v>
      </c>
      <c r="C10938" s="2">
        <v>0.73726344907407404</v>
      </c>
      <c r="D10938" t="s">
        <v>71</v>
      </c>
      <c r="E10938" t="s">
        <v>77</v>
      </c>
    </row>
    <row r="10940" spans="1:18" x14ac:dyDescent="0.25">
      <c r="A10940" t="s">
        <v>0</v>
      </c>
      <c r="B10940" s="1">
        <v>43348</v>
      </c>
      <c r="C10940" s="2">
        <v>0.73726351851851846</v>
      </c>
      <c r="D10940" t="s">
        <v>71</v>
      </c>
      <c r="E10940" t="s">
        <v>63</v>
      </c>
      <c r="F10940">
        <v>9.33</v>
      </c>
      <c r="G10940">
        <v>155.531295</v>
      </c>
      <c r="H10940">
        <v>26.425000000000001</v>
      </c>
      <c r="I10940">
        <v>201</v>
      </c>
    </row>
    <row r="10942" spans="1:18" x14ac:dyDescent="0.25">
      <c r="A10942" t="s">
        <v>0</v>
      </c>
      <c r="B10942" s="1">
        <v>43348</v>
      </c>
      <c r="C10942" s="2">
        <v>0.73727365740740736</v>
      </c>
      <c r="D10942" t="s">
        <v>71</v>
      </c>
      <c r="E10942" t="s">
        <v>77</v>
      </c>
    </row>
    <row r="10944" spans="1:18" x14ac:dyDescent="0.25">
      <c r="A10944" t="s">
        <v>0</v>
      </c>
      <c r="B10944" s="1">
        <v>43348</v>
      </c>
      <c r="C10944" s="2">
        <v>0.73727372685185177</v>
      </c>
      <c r="D10944" t="s">
        <v>71</v>
      </c>
      <c r="E10944" t="s">
        <v>63</v>
      </c>
      <c r="F10944">
        <v>9.33</v>
      </c>
      <c r="G10944">
        <v>155.51989499999999</v>
      </c>
      <c r="H10944">
        <v>26.425000000000001</v>
      </c>
      <c r="I10944">
        <v>201</v>
      </c>
    </row>
    <row r="10946" spans="1:18" x14ac:dyDescent="0.25">
      <c r="A10946" t="s">
        <v>0</v>
      </c>
      <c r="B10946" s="1">
        <v>43348</v>
      </c>
      <c r="C10946" s="2">
        <v>0.73728521990740736</v>
      </c>
      <c r="D10946" t="s">
        <v>71</v>
      </c>
      <c r="E10946" t="s">
        <v>77</v>
      </c>
    </row>
    <row r="10948" spans="1:18" x14ac:dyDescent="0.25">
      <c r="A10948" t="s">
        <v>0</v>
      </c>
      <c r="B10948" s="1">
        <v>43348</v>
      </c>
      <c r="C10948" s="2">
        <v>0.73728528935185178</v>
      </c>
      <c r="D10948" t="s">
        <v>71</v>
      </c>
      <c r="E10948" t="s">
        <v>63</v>
      </c>
      <c r="F10948">
        <v>9.33</v>
      </c>
      <c r="G10948">
        <v>155.522749</v>
      </c>
      <c r="H10948">
        <v>26.425000000000001</v>
      </c>
      <c r="I10948">
        <v>201</v>
      </c>
    </row>
    <row r="10950" spans="1:18" x14ac:dyDescent="0.25">
      <c r="A10950" t="s">
        <v>0</v>
      </c>
      <c r="B10950" s="1">
        <v>43348</v>
      </c>
      <c r="C10950" s="2">
        <v>0.73721105324074065</v>
      </c>
      <c r="D10950" t="s">
        <v>71</v>
      </c>
      <c r="E10950" t="s">
        <v>57</v>
      </c>
      <c r="K10950">
        <v>9.34</v>
      </c>
      <c r="L10950">
        <v>9.34</v>
      </c>
      <c r="M10950">
        <v>9.3242399999999996</v>
      </c>
      <c r="N10950">
        <v>-8.92E-4</v>
      </c>
      <c r="O10950">
        <v>-3.333E-3</v>
      </c>
      <c r="P10950">
        <v>-3.333E-3</v>
      </c>
      <c r="Q10950">
        <v>3.6000000000000001E-5</v>
      </c>
      <c r="R10950">
        <v>3</v>
      </c>
    </row>
    <row r="10952" spans="1:18" x14ac:dyDescent="0.25">
      <c r="A10952" t="s">
        <v>0</v>
      </c>
      <c r="B10952" s="1">
        <v>43348</v>
      </c>
      <c r="C10952" s="2">
        <v>0.73729819444444444</v>
      </c>
      <c r="D10952" t="s">
        <v>71</v>
      </c>
      <c r="E10952" t="s">
        <v>77</v>
      </c>
    </row>
    <row r="10954" spans="1:18" x14ac:dyDescent="0.25">
      <c r="A10954" t="s">
        <v>0</v>
      </c>
      <c r="B10954" s="1">
        <v>43348</v>
      </c>
      <c r="C10954" s="2">
        <v>0.73729824074074068</v>
      </c>
      <c r="D10954" t="s">
        <v>71</v>
      </c>
      <c r="E10954" t="s">
        <v>63</v>
      </c>
      <c r="F10954">
        <v>9.34</v>
      </c>
      <c r="G10954">
        <v>155.500732</v>
      </c>
      <c r="H10954">
        <v>26.425000000000001</v>
      </c>
      <c r="I10954">
        <v>201</v>
      </c>
    </row>
    <row r="10956" spans="1:18" x14ac:dyDescent="0.25">
      <c r="A10956" t="s">
        <v>0</v>
      </c>
      <c r="B10956" s="1">
        <v>43348</v>
      </c>
      <c r="C10956" s="2">
        <v>0.73730837962962958</v>
      </c>
      <c r="D10956" t="s">
        <v>71</v>
      </c>
      <c r="E10956" t="s">
        <v>77</v>
      </c>
    </row>
    <row r="10958" spans="1:18" x14ac:dyDescent="0.25">
      <c r="A10958" t="s">
        <v>0</v>
      </c>
      <c r="B10958" s="1">
        <v>43348</v>
      </c>
      <c r="C10958" s="2">
        <v>0.73730844907407411</v>
      </c>
      <c r="D10958" t="s">
        <v>71</v>
      </c>
      <c r="E10958" t="s">
        <v>63</v>
      </c>
      <c r="F10958">
        <v>9.34</v>
      </c>
      <c r="G10958">
        <v>155.493967</v>
      </c>
      <c r="H10958">
        <v>26.425000000000001</v>
      </c>
      <c r="I10958">
        <v>201</v>
      </c>
    </row>
    <row r="10960" spans="1:18" x14ac:dyDescent="0.25">
      <c r="A10960" t="s">
        <v>0</v>
      </c>
      <c r="B10960" s="1">
        <v>43348</v>
      </c>
      <c r="C10960" s="2">
        <v>0.7373199421296297</v>
      </c>
      <c r="D10960" t="s">
        <v>71</v>
      </c>
      <c r="E10960" t="s">
        <v>77</v>
      </c>
    </row>
    <row r="10962" spans="1:18" x14ac:dyDescent="0.25">
      <c r="A10962" t="s">
        <v>0</v>
      </c>
      <c r="B10962" s="1">
        <v>43348</v>
      </c>
      <c r="C10962" s="2">
        <v>0.73732001157407412</v>
      </c>
      <c r="D10962" t="s">
        <v>71</v>
      </c>
      <c r="E10962" t="s">
        <v>63</v>
      </c>
      <c r="F10962">
        <v>9.34</v>
      </c>
      <c r="G10962">
        <v>155.502059</v>
      </c>
      <c r="H10962">
        <v>26.425000000000001</v>
      </c>
      <c r="I10962">
        <v>201</v>
      </c>
    </row>
    <row r="10964" spans="1:18" x14ac:dyDescent="0.25">
      <c r="A10964" t="s">
        <v>0</v>
      </c>
      <c r="B10964" s="1">
        <v>43348</v>
      </c>
      <c r="C10964" s="2">
        <v>0.73724561342592587</v>
      </c>
      <c r="D10964" t="s">
        <v>71</v>
      </c>
      <c r="E10964" t="s">
        <v>57</v>
      </c>
      <c r="K10964">
        <v>9.31</v>
      </c>
      <c r="L10964">
        <v>9.31</v>
      </c>
      <c r="M10964">
        <v>9.3229290000000002</v>
      </c>
      <c r="N10964">
        <v>-6.3500000000000004E-4</v>
      </c>
      <c r="O10964">
        <v>0.01</v>
      </c>
      <c r="P10964">
        <v>3.333E-3</v>
      </c>
      <c r="Q10964">
        <v>3.6000000000000001E-5</v>
      </c>
      <c r="R10964">
        <v>3</v>
      </c>
    </row>
    <row r="10966" spans="1:18" x14ac:dyDescent="0.25">
      <c r="A10966" t="s">
        <v>0</v>
      </c>
      <c r="B10966" s="1">
        <v>43348</v>
      </c>
      <c r="C10966" s="2">
        <v>0.73733290509259264</v>
      </c>
      <c r="D10966" t="s">
        <v>71</v>
      </c>
      <c r="E10966" t="s">
        <v>77</v>
      </c>
    </row>
    <row r="10968" spans="1:18" x14ac:dyDescent="0.25">
      <c r="A10968" t="s">
        <v>0</v>
      </c>
      <c r="B10968" s="1">
        <v>43348</v>
      </c>
      <c r="C10968" s="2">
        <v>0.73733297453703706</v>
      </c>
      <c r="D10968" t="s">
        <v>71</v>
      </c>
      <c r="E10968" t="s">
        <v>63</v>
      </c>
      <c r="F10968">
        <v>9.31</v>
      </c>
      <c r="G10968">
        <v>155.500181</v>
      </c>
      <c r="H10968">
        <v>26.425000000000001</v>
      </c>
      <c r="I10968">
        <v>201</v>
      </c>
    </row>
    <row r="10970" spans="1:18" x14ac:dyDescent="0.25">
      <c r="A10970" t="s">
        <v>0</v>
      </c>
      <c r="B10970" s="1">
        <v>43348</v>
      </c>
      <c r="C10970" s="2">
        <v>0.73734311342592596</v>
      </c>
      <c r="D10970" t="s">
        <v>71</v>
      </c>
      <c r="E10970" t="s">
        <v>77</v>
      </c>
    </row>
    <row r="10972" spans="1:18" x14ac:dyDescent="0.25">
      <c r="A10972" t="s">
        <v>0</v>
      </c>
      <c r="B10972" s="1">
        <v>43348</v>
      </c>
      <c r="C10972" s="2">
        <v>0.73734319444444452</v>
      </c>
      <c r="D10972" t="s">
        <v>71</v>
      </c>
      <c r="E10972" t="s">
        <v>63</v>
      </c>
      <c r="F10972">
        <v>9.31</v>
      </c>
      <c r="G10972">
        <v>155.499019</v>
      </c>
      <c r="H10972">
        <v>26.425000000000001</v>
      </c>
      <c r="I10972">
        <v>201</v>
      </c>
    </row>
    <row r="10974" spans="1:18" x14ac:dyDescent="0.25">
      <c r="A10974" t="s">
        <v>0</v>
      </c>
      <c r="B10974" s="1">
        <v>43348</v>
      </c>
      <c r="C10974" s="2">
        <v>0.73735468749999999</v>
      </c>
      <c r="D10974" t="s">
        <v>71</v>
      </c>
      <c r="E10974" t="s">
        <v>77</v>
      </c>
    </row>
    <row r="10976" spans="1:18" x14ac:dyDescent="0.25">
      <c r="A10976" t="s">
        <v>0</v>
      </c>
      <c r="B10976" s="1">
        <v>43348</v>
      </c>
      <c r="C10976" s="2">
        <v>0.73735475694444441</v>
      </c>
      <c r="D10976" t="s">
        <v>71</v>
      </c>
      <c r="E10976" t="s">
        <v>63</v>
      </c>
      <c r="F10976">
        <v>9.31</v>
      </c>
      <c r="G10976">
        <v>155.486628</v>
      </c>
      <c r="H10976">
        <v>26.425000000000001</v>
      </c>
      <c r="I10976">
        <v>201</v>
      </c>
    </row>
    <row r="10978" spans="1:18" x14ac:dyDescent="0.25">
      <c r="A10978" t="s">
        <v>0</v>
      </c>
      <c r="B10978" s="1">
        <v>43348</v>
      </c>
      <c r="C10978" s="2">
        <v>0.7372803356481481</v>
      </c>
      <c r="D10978" t="s">
        <v>71</v>
      </c>
      <c r="E10978" t="s">
        <v>57</v>
      </c>
      <c r="K10978">
        <v>9.33</v>
      </c>
      <c r="L10978">
        <v>9.33</v>
      </c>
      <c r="M10978">
        <v>9.3233969999999999</v>
      </c>
      <c r="N10978">
        <v>-1.3300000000000001E-4</v>
      </c>
      <c r="O10978">
        <v>-6.6670000000000002E-3</v>
      </c>
      <c r="P10978">
        <v>1.6670000000000001E-3</v>
      </c>
      <c r="Q10978">
        <v>3.8000000000000002E-5</v>
      </c>
      <c r="R10978">
        <v>3</v>
      </c>
    </row>
    <row r="10980" spans="1:18" x14ac:dyDescent="0.25">
      <c r="A10980" t="s">
        <v>0</v>
      </c>
      <c r="B10980" s="1">
        <v>43348</v>
      </c>
      <c r="C10980" s="2">
        <v>0.73736762731481476</v>
      </c>
      <c r="D10980" t="s">
        <v>71</v>
      </c>
      <c r="E10980" t="s">
        <v>77</v>
      </c>
    </row>
    <row r="10982" spans="1:18" x14ac:dyDescent="0.25">
      <c r="A10982" t="s">
        <v>0</v>
      </c>
      <c r="B10982" s="1">
        <v>43348</v>
      </c>
      <c r="C10982" s="2">
        <v>0.73736770833333332</v>
      </c>
      <c r="D10982" t="s">
        <v>71</v>
      </c>
      <c r="E10982" t="s">
        <v>63</v>
      </c>
      <c r="F10982">
        <v>9.33</v>
      </c>
      <c r="G10982">
        <v>155.47617500000001</v>
      </c>
      <c r="H10982">
        <v>26.425000000000001</v>
      </c>
      <c r="I10982">
        <v>201</v>
      </c>
    </row>
    <row r="10984" spans="1:18" x14ac:dyDescent="0.25">
      <c r="A10984" t="s">
        <v>0</v>
      </c>
      <c r="B10984" s="1">
        <v>43348</v>
      </c>
      <c r="C10984" s="2">
        <v>0.73737783564814807</v>
      </c>
      <c r="D10984" t="s">
        <v>71</v>
      </c>
      <c r="E10984" t="s">
        <v>77</v>
      </c>
    </row>
    <row r="10986" spans="1:18" x14ac:dyDescent="0.25">
      <c r="A10986" t="s">
        <v>0</v>
      </c>
      <c r="B10986" s="1">
        <v>43348</v>
      </c>
      <c r="C10986" s="2">
        <v>0.73737792824074067</v>
      </c>
      <c r="D10986" t="s">
        <v>71</v>
      </c>
      <c r="E10986" t="s">
        <v>63</v>
      </c>
      <c r="F10986">
        <v>9.33</v>
      </c>
      <c r="G10986">
        <v>155.476674</v>
      </c>
      <c r="H10986">
        <v>26.425000000000001</v>
      </c>
      <c r="I10986">
        <v>201</v>
      </c>
    </row>
    <row r="10988" spans="1:18" x14ac:dyDescent="0.25">
      <c r="A10988" t="s">
        <v>0</v>
      </c>
      <c r="B10988" s="1">
        <v>43348</v>
      </c>
      <c r="C10988" s="2">
        <v>0.73738940972222222</v>
      </c>
      <c r="D10988" t="s">
        <v>71</v>
      </c>
      <c r="E10988" t="s">
        <v>77</v>
      </c>
    </row>
    <row r="10990" spans="1:18" x14ac:dyDescent="0.25">
      <c r="A10990" t="s">
        <v>0</v>
      </c>
      <c r="B10990" s="1">
        <v>43348</v>
      </c>
      <c r="C10990" s="2">
        <v>0.73738949074074078</v>
      </c>
      <c r="D10990" t="s">
        <v>71</v>
      </c>
      <c r="E10990" t="s">
        <v>63</v>
      </c>
      <c r="F10990">
        <v>9.33</v>
      </c>
      <c r="G10990">
        <v>155.49351300000001</v>
      </c>
      <c r="H10990">
        <v>26.425000000000001</v>
      </c>
      <c r="I10990">
        <v>201</v>
      </c>
    </row>
    <row r="10992" spans="1:18" x14ac:dyDescent="0.25">
      <c r="A10992" t="s">
        <v>0</v>
      </c>
      <c r="B10992" s="1">
        <v>43348</v>
      </c>
      <c r="C10992" s="2">
        <v>0.73731505787037044</v>
      </c>
      <c r="D10992" t="s">
        <v>71</v>
      </c>
      <c r="E10992" t="s">
        <v>57</v>
      </c>
      <c r="K10992">
        <v>9.33</v>
      </c>
      <c r="L10992">
        <v>9.33</v>
      </c>
      <c r="M10992">
        <v>9.325583</v>
      </c>
      <c r="N10992">
        <v>2.6600000000000001E-4</v>
      </c>
      <c r="O10992">
        <v>0</v>
      </c>
      <c r="P10992">
        <v>-3.333E-3</v>
      </c>
      <c r="Q10992">
        <v>3.8999999999999999E-5</v>
      </c>
      <c r="R10992">
        <v>3</v>
      </c>
    </row>
    <row r="10994" spans="1:9" x14ac:dyDescent="0.25">
      <c r="A10994" t="s">
        <v>0</v>
      </c>
      <c r="B10994" s="1">
        <v>43348</v>
      </c>
      <c r="C10994" s="2">
        <v>0.73740237268518516</v>
      </c>
      <c r="D10994" t="s">
        <v>71</v>
      </c>
      <c r="E10994" t="s">
        <v>77</v>
      </c>
    </row>
    <row r="10996" spans="1:9" x14ac:dyDescent="0.25">
      <c r="A10996" t="s">
        <v>0</v>
      </c>
      <c r="B10996" s="1">
        <v>43348</v>
      </c>
      <c r="C10996" s="2">
        <v>0.73740245370370372</v>
      </c>
      <c r="D10996" t="s">
        <v>71</v>
      </c>
      <c r="E10996" t="s">
        <v>63</v>
      </c>
      <c r="F10996">
        <v>9.33</v>
      </c>
      <c r="G10996">
        <v>155.48488499999999</v>
      </c>
      <c r="H10996">
        <v>26.425000000000001</v>
      </c>
      <c r="I10996">
        <v>201</v>
      </c>
    </row>
    <row r="10998" spans="1:9" x14ac:dyDescent="0.25">
      <c r="A10998" t="s">
        <v>0</v>
      </c>
      <c r="B10998" s="1">
        <v>43348</v>
      </c>
      <c r="C10998" s="2">
        <v>0.73741023148148155</v>
      </c>
      <c r="D10998" t="s">
        <v>71</v>
      </c>
      <c r="E10998" t="s">
        <v>97</v>
      </c>
    </row>
    <row r="11000" spans="1:9" x14ac:dyDescent="0.25">
      <c r="A11000" t="s">
        <v>0</v>
      </c>
      <c r="B11000" s="1">
        <v>43348</v>
      </c>
      <c r="C11000" s="2">
        <v>0.73742193287037028</v>
      </c>
      <c r="D11000" t="s">
        <v>71</v>
      </c>
      <c r="E11000" t="s">
        <v>89</v>
      </c>
    </row>
    <row r="11002" spans="1:9" x14ac:dyDescent="0.25">
      <c r="A11002" t="s">
        <v>0</v>
      </c>
      <c r="B11002" s="1">
        <v>43348</v>
      </c>
      <c r="C11002" s="2">
        <v>0.73742552083333335</v>
      </c>
      <c r="D11002" t="s">
        <v>71</v>
      </c>
      <c r="E11002" t="s">
        <v>77</v>
      </c>
    </row>
    <row r="11004" spans="1:9" x14ac:dyDescent="0.25">
      <c r="A11004" t="s">
        <v>0</v>
      </c>
      <c r="B11004" s="1">
        <v>43348</v>
      </c>
      <c r="C11004" s="2">
        <v>0.73742556712962959</v>
      </c>
      <c r="D11004" t="s">
        <v>71</v>
      </c>
      <c r="E11004" t="s">
        <v>63</v>
      </c>
      <c r="F11004">
        <v>9.33</v>
      </c>
      <c r="G11004">
        <v>155.45927699999999</v>
      </c>
      <c r="H11004">
        <v>26.425000000000001</v>
      </c>
      <c r="I11004">
        <v>201</v>
      </c>
    </row>
    <row r="11006" spans="1:9" x14ac:dyDescent="0.25">
      <c r="A11006" t="s">
        <v>0</v>
      </c>
      <c r="B11006" s="1">
        <v>43348</v>
      </c>
      <c r="C11006" s="2">
        <v>0.73742685185185186</v>
      </c>
      <c r="D11006" t="s">
        <v>71</v>
      </c>
      <c r="E11006" t="s">
        <v>178</v>
      </c>
    </row>
    <row r="11008" spans="1:9" x14ac:dyDescent="0.25">
      <c r="A11008" t="s">
        <v>0</v>
      </c>
      <c r="B11008" s="1">
        <v>43348</v>
      </c>
      <c r="C11008" s="2">
        <v>0.73743392361111104</v>
      </c>
      <c r="D11008" t="s">
        <v>71</v>
      </c>
      <c r="E11008" t="s">
        <v>77</v>
      </c>
    </row>
    <row r="11010" spans="1:18" x14ac:dyDescent="0.25">
      <c r="A11010" t="s">
        <v>0</v>
      </c>
      <c r="B11010" s="1">
        <v>43348</v>
      </c>
      <c r="C11010" s="2">
        <v>0.7374340046296296</v>
      </c>
      <c r="D11010" t="s">
        <v>71</v>
      </c>
      <c r="E11010" t="s">
        <v>63</v>
      </c>
      <c r="F11010">
        <v>9.33</v>
      </c>
      <c r="G11010">
        <v>155.474626</v>
      </c>
      <c r="H11010">
        <v>26.425000000000001</v>
      </c>
      <c r="I11010">
        <v>201</v>
      </c>
    </row>
    <row r="11012" spans="1:18" x14ac:dyDescent="0.25">
      <c r="A11012" t="s">
        <v>0</v>
      </c>
      <c r="B11012" s="1">
        <v>43348</v>
      </c>
      <c r="C11012" s="2">
        <v>0.73744312499999998</v>
      </c>
      <c r="D11012" t="s">
        <v>71</v>
      </c>
      <c r="E11012" t="s">
        <v>99</v>
      </c>
    </row>
    <row r="11014" spans="1:18" x14ac:dyDescent="0.25">
      <c r="A11014" t="s">
        <v>0</v>
      </c>
      <c r="B11014" s="1">
        <v>43348</v>
      </c>
      <c r="C11014" s="2">
        <v>0.73734980324074073</v>
      </c>
      <c r="D11014" t="s">
        <v>71</v>
      </c>
      <c r="E11014" t="s">
        <v>57</v>
      </c>
      <c r="K11014">
        <v>9.32</v>
      </c>
      <c r="L11014">
        <v>9.32</v>
      </c>
      <c r="M11014">
        <v>9.327477</v>
      </c>
      <c r="N11014">
        <v>2.8699999999999998E-4</v>
      </c>
      <c r="O11014">
        <v>3.333E-3</v>
      </c>
      <c r="P11014">
        <v>1.6670000000000001E-3</v>
      </c>
      <c r="Q11014">
        <v>3.8000000000000002E-5</v>
      </c>
      <c r="R11014">
        <v>3</v>
      </c>
    </row>
    <row r="11016" spans="1:18" x14ac:dyDescent="0.25">
      <c r="A11016" t="s">
        <v>0</v>
      </c>
      <c r="B11016" s="1">
        <v>43348</v>
      </c>
      <c r="C11016" s="2">
        <v>0.73744699074074072</v>
      </c>
      <c r="D11016" t="s">
        <v>71</v>
      </c>
      <c r="E11016" t="s">
        <v>77</v>
      </c>
    </row>
    <row r="11018" spans="1:18" x14ac:dyDescent="0.25">
      <c r="A11018" t="s">
        <v>0</v>
      </c>
      <c r="B11018" s="1">
        <v>43348</v>
      </c>
      <c r="C11018" s="2">
        <v>0.73744706018518524</v>
      </c>
      <c r="D11018" t="s">
        <v>71</v>
      </c>
      <c r="E11018" t="s">
        <v>63</v>
      </c>
      <c r="F11018">
        <v>9.32</v>
      </c>
      <c r="G11018">
        <v>155.47125</v>
      </c>
      <c r="H11018">
        <v>26.425000000000001</v>
      </c>
      <c r="I11018">
        <v>201</v>
      </c>
    </row>
    <row r="11020" spans="1:18" x14ac:dyDescent="0.25">
      <c r="A11020" t="s">
        <v>0</v>
      </c>
      <c r="B11020" s="1">
        <v>43348</v>
      </c>
      <c r="C11020" s="2">
        <v>0.73745704861111117</v>
      </c>
      <c r="D11020" t="s">
        <v>71</v>
      </c>
      <c r="E11020" t="s">
        <v>77</v>
      </c>
    </row>
    <row r="11022" spans="1:18" x14ac:dyDescent="0.25">
      <c r="A11022" t="s">
        <v>0</v>
      </c>
      <c r="B11022" s="1">
        <v>43348</v>
      </c>
      <c r="C11022" s="2">
        <v>0.73745827546296294</v>
      </c>
      <c r="D11022" t="s">
        <v>71</v>
      </c>
      <c r="E11022" t="s">
        <v>63</v>
      </c>
      <c r="F11022">
        <v>9.32</v>
      </c>
      <c r="G11022">
        <v>155.48718</v>
      </c>
      <c r="H11022">
        <v>26.425000000000001</v>
      </c>
      <c r="I11022">
        <v>201</v>
      </c>
    </row>
    <row r="11024" spans="1:18" x14ac:dyDescent="0.25">
      <c r="A11024" t="s">
        <v>0</v>
      </c>
      <c r="B11024" s="1">
        <v>43348</v>
      </c>
      <c r="C11024" s="2">
        <v>0.73746863425925924</v>
      </c>
      <c r="D11024" t="s">
        <v>71</v>
      </c>
      <c r="E11024" t="s">
        <v>77</v>
      </c>
    </row>
    <row r="11026" spans="1:18" x14ac:dyDescent="0.25">
      <c r="A11026" t="s">
        <v>0</v>
      </c>
      <c r="B11026" s="1">
        <v>43348</v>
      </c>
      <c r="C11026" s="2">
        <v>0.73746881944444442</v>
      </c>
      <c r="D11026" t="s">
        <v>71</v>
      </c>
      <c r="E11026" t="s">
        <v>63</v>
      </c>
      <c r="F11026">
        <v>9.32</v>
      </c>
      <c r="G11026">
        <v>155.48207600000001</v>
      </c>
      <c r="H11026">
        <v>26.425000000000001</v>
      </c>
      <c r="I11026">
        <v>201</v>
      </c>
    </row>
    <row r="11028" spans="1:18" x14ac:dyDescent="0.25">
      <c r="A11028" t="s">
        <v>0</v>
      </c>
      <c r="B11028" s="1">
        <v>43348</v>
      </c>
      <c r="C11028" s="2">
        <v>0.7373845370370371</v>
      </c>
      <c r="D11028" t="s">
        <v>71</v>
      </c>
      <c r="E11028" t="s">
        <v>57</v>
      </c>
      <c r="K11028">
        <v>9.32</v>
      </c>
      <c r="L11028">
        <v>9.32</v>
      </c>
      <c r="M11028">
        <v>9.3273109999999999</v>
      </c>
      <c r="N11028">
        <v>1.7E-5</v>
      </c>
      <c r="O11028">
        <v>0</v>
      </c>
      <c r="P11028">
        <v>1.6670000000000001E-3</v>
      </c>
      <c r="Q11028">
        <v>3.6999999999999998E-5</v>
      </c>
      <c r="R11028">
        <v>3</v>
      </c>
    </row>
    <row r="11030" spans="1:18" x14ac:dyDescent="0.25">
      <c r="A11030" t="s">
        <v>0</v>
      </c>
      <c r="B11030" s="1">
        <v>43348</v>
      </c>
      <c r="C11030" s="2">
        <v>0.73748156250000008</v>
      </c>
      <c r="D11030" t="s">
        <v>71</v>
      </c>
      <c r="E11030" t="s">
        <v>77</v>
      </c>
    </row>
    <row r="11032" spans="1:18" x14ac:dyDescent="0.25">
      <c r="A11032" t="s">
        <v>0</v>
      </c>
      <c r="B11032" s="1">
        <v>43348</v>
      </c>
      <c r="C11032" s="2">
        <v>0.73748163194444449</v>
      </c>
      <c r="D11032" t="s">
        <v>71</v>
      </c>
      <c r="E11032" t="s">
        <v>63</v>
      </c>
      <c r="F11032">
        <v>9.32</v>
      </c>
      <c r="G11032">
        <v>155.46817300000001</v>
      </c>
      <c r="H11032">
        <v>26.425000000000001</v>
      </c>
      <c r="I11032">
        <v>201</v>
      </c>
    </row>
    <row r="11034" spans="1:18" x14ac:dyDescent="0.25">
      <c r="A11034" t="s">
        <v>0</v>
      </c>
      <c r="B11034" s="1">
        <v>43348</v>
      </c>
      <c r="C11034" s="2">
        <v>0.73749199074074079</v>
      </c>
      <c r="D11034" t="s">
        <v>71</v>
      </c>
      <c r="E11034" t="s">
        <v>77</v>
      </c>
    </row>
    <row r="11036" spans="1:18" x14ac:dyDescent="0.25">
      <c r="A11036" t="s">
        <v>0</v>
      </c>
      <c r="B11036" s="1">
        <v>43348</v>
      </c>
      <c r="C11036" s="2">
        <v>0.73749206018518521</v>
      </c>
      <c r="D11036" t="s">
        <v>71</v>
      </c>
      <c r="E11036" t="s">
        <v>63</v>
      </c>
      <c r="F11036">
        <v>9.32</v>
      </c>
      <c r="G11036">
        <v>155.471124</v>
      </c>
      <c r="H11036">
        <v>26.425000000000001</v>
      </c>
      <c r="I11036">
        <v>201</v>
      </c>
    </row>
    <row r="11038" spans="1:18" x14ac:dyDescent="0.25">
      <c r="A11038" t="s">
        <v>0</v>
      </c>
      <c r="B11038" s="1">
        <v>43348</v>
      </c>
      <c r="C11038" s="2">
        <v>0.73750449074074076</v>
      </c>
      <c r="D11038" t="s">
        <v>71</v>
      </c>
      <c r="E11038" t="s">
        <v>77</v>
      </c>
    </row>
    <row r="11040" spans="1:18" x14ac:dyDescent="0.25">
      <c r="A11040" t="s">
        <v>0</v>
      </c>
      <c r="B11040" s="1">
        <v>43348</v>
      </c>
      <c r="C11040" s="2">
        <v>0.73750457175925932</v>
      </c>
      <c r="D11040" t="s">
        <v>71</v>
      </c>
      <c r="E11040" t="s">
        <v>63</v>
      </c>
      <c r="F11040">
        <v>9.32</v>
      </c>
      <c r="G11040">
        <v>155.445874</v>
      </c>
      <c r="H11040">
        <v>26.425000000000001</v>
      </c>
      <c r="I11040">
        <v>201</v>
      </c>
    </row>
    <row r="11042" spans="1:39" x14ac:dyDescent="0.25">
      <c r="A11042" t="s">
        <v>0</v>
      </c>
      <c r="B11042" s="1">
        <v>43348</v>
      </c>
      <c r="C11042" s="2">
        <v>0.73751605324074065</v>
      </c>
      <c r="D11042" t="s">
        <v>71</v>
      </c>
      <c r="E11042" t="s">
        <v>77</v>
      </c>
    </row>
    <row r="11044" spans="1:39" x14ac:dyDescent="0.25">
      <c r="A11044" t="s">
        <v>0</v>
      </c>
      <c r="B11044" s="1">
        <v>43348</v>
      </c>
      <c r="C11044" s="2">
        <v>0.73751612268518529</v>
      </c>
      <c r="D11044" t="s">
        <v>71</v>
      </c>
      <c r="E11044" t="s">
        <v>63</v>
      </c>
      <c r="F11044">
        <v>9.32</v>
      </c>
      <c r="G11044">
        <v>155.46421000000001</v>
      </c>
      <c r="H11044">
        <v>26.425000000000001</v>
      </c>
      <c r="I11044">
        <v>201</v>
      </c>
    </row>
    <row r="11046" spans="1:39" x14ac:dyDescent="0.25">
      <c r="A11046" t="s">
        <v>0</v>
      </c>
      <c r="B11046" s="1">
        <v>43348</v>
      </c>
      <c r="C11046" s="2">
        <v>0.73752763888888895</v>
      </c>
      <c r="D11046" t="s">
        <v>71</v>
      </c>
      <c r="E11046" t="s">
        <v>77</v>
      </c>
    </row>
    <row r="11048" spans="1:39" x14ac:dyDescent="0.25">
      <c r="A11048" t="s">
        <v>0</v>
      </c>
      <c r="B11048" s="1">
        <v>43348</v>
      </c>
      <c r="C11048" s="2">
        <v>0.73752773148148154</v>
      </c>
      <c r="D11048" t="s">
        <v>71</v>
      </c>
      <c r="E11048" t="s">
        <v>63</v>
      </c>
      <c r="F11048">
        <v>9.32</v>
      </c>
      <c r="G11048">
        <v>155.467376</v>
      </c>
      <c r="H11048">
        <v>26.425000000000001</v>
      </c>
      <c r="I11048">
        <v>201</v>
      </c>
    </row>
    <row r="11050" spans="1:39" x14ac:dyDescent="0.25">
      <c r="A11050" t="s">
        <v>0</v>
      </c>
      <c r="B11050" s="1">
        <v>43348</v>
      </c>
      <c r="C11050" s="2">
        <v>0.73744435185185175</v>
      </c>
      <c r="D11050" t="s">
        <v>71</v>
      </c>
      <c r="E11050" t="s">
        <v>73</v>
      </c>
      <c r="AM11050" t="s">
        <v>74</v>
      </c>
    </row>
    <row r="11052" spans="1:39" x14ac:dyDescent="0.25">
      <c r="A11052" t="s">
        <v>0</v>
      </c>
      <c r="B11052" s="1">
        <v>43348</v>
      </c>
      <c r="C11052" s="2">
        <v>0.7375381134259259</v>
      </c>
      <c r="D11052" t="s">
        <v>71</v>
      </c>
      <c r="E11052" t="s">
        <v>100</v>
      </c>
    </row>
    <row r="11054" spans="1:39" x14ac:dyDescent="0.25">
      <c r="A11054" t="s">
        <v>0</v>
      </c>
      <c r="B11054" s="1">
        <v>43348</v>
      </c>
      <c r="C11054" s="2">
        <v>0.7374443634259259</v>
      </c>
      <c r="D11054" t="s">
        <v>71</v>
      </c>
      <c r="E11054" t="s">
        <v>73</v>
      </c>
      <c r="AM11054" t="s">
        <v>101</v>
      </c>
    </row>
    <row r="11056" spans="1:39" x14ac:dyDescent="0.25">
      <c r="A11056" t="s">
        <v>0</v>
      </c>
      <c r="B11056" s="1">
        <v>43348</v>
      </c>
      <c r="C11056" s="2">
        <v>0.73754056712962957</v>
      </c>
      <c r="D11056" t="s">
        <v>71</v>
      </c>
      <c r="E11056" t="s">
        <v>102</v>
      </c>
    </row>
    <row r="11058" spans="1:39" x14ac:dyDescent="0.25">
      <c r="A11058" t="s">
        <v>0</v>
      </c>
      <c r="B11058" s="1">
        <v>43348</v>
      </c>
      <c r="C11058" s="2">
        <v>0.7374443634259259</v>
      </c>
      <c r="D11058" t="s">
        <v>71</v>
      </c>
      <c r="E11058" t="s">
        <v>73</v>
      </c>
      <c r="AM11058" t="s">
        <v>74</v>
      </c>
    </row>
    <row r="11060" spans="1:39" x14ac:dyDescent="0.25">
      <c r="A11060" t="s">
        <v>0</v>
      </c>
      <c r="B11060" s="1">
        <v>43348</v>
      </c>
      <c r="C11060" s="2">
        <v>0.73744437499999993</v>
      </c>
      <c r="D11060" t="s">
        <v>71</v>
      </c>
      <c r="E11060" t="s">
        <v>73</v>
      </c>
      <c r="AM11060" t="s">
        <v>79</v>
      </c>
    </row>
    <row r="11062" spans="1:39" x14ac:dyDescent="0.25">
      <c r="A11062" t="s">
        <v>0</v>
      </c>
      <c r="B11062" s="1">
        <v>43348</v>
      </c>
      <c r="C11062" s="2">
        <v>0.73754658564814812</v>
      </c>
      <c r="D11062" t="s">
        <v>71</v>
      </c>
      <c r="E11062" t="s">
        <v>77</v>
      </c>
    </row>
    <row r="11064" spans="1:39" x14ac:dyDescent="0.25">
      <c r="A11064" t="s">
        <v>0</v>
      </c>
      <c r="B11064" s="1">
        <v>43348</v>
      </c>
      <c r="C11064" s="2">
        <v>0.73754665509259265</v>
      </c>
      <c r="D11064" t="s">
        <v>71</v>
      </c>
      <c r="E11064" t="s">
        <v>63</v>
      </c>
      <c r="F11064">
        <v>9.32</v>
      </c>
      <c r="G11064">
        <v>155.479319</v>
      </c>
      <c r="H11064">
        <v>26.425000000000001</v>
      </c>
      <c r="I11064">
        <v>201</v>
      </c>
    </row>
    <row r="11066" spans="1:39" x14ac:dyDescent="0.25">
      <c r="A11066" t="s">
        <v>0</v>
      </c>
      <c r="B11066" s="1">
        <v>43348</v>
      </c>
      <c r="C11066" s="2">
        <v>0.73754796296296299</v>
      </c>
      <c r="D11066" t="s">
        <v>71</v>
      </c>
      <c r="E11066" t="s">
        <v>179</v>
      </c>
    </row>
    <row r="11068" spans="1:39" x14ac:dyDescent="0.25">
      <c r="A11068" t="s">
        <v>0</v>
      </c>
      <c r="B11068" s="1">
        <v>43348</v>
      </c>
      <c r="C11068" s="2">
        <v>0.7375550115740741</v>
      </c>
      <c r="D11068" t="s">
        <v>71</v>
      </c>
      <c r="E11068" t="s">
        <v>77</v>
      </c>
    </row>
    <row r="11070" spans="1:39" x14ac:dyDescent="0.25">
      <c r="A11070" t="s">
        <v>0</v>
      </c>
      <c r="B11070" s="1">
        <v>43348</v>
      </c>
      <c r="C11070" s="2">
        <v>0.73755623842592588</v>
      </c>
      <c r="D11070" t="s">
        <v>71</v>
      </c>
      <c r="E11070" t="s">
        <v>63</v>
      </c>
      <c r="F11070">
        <v>9.32</v>
      </c>
      <c r="G11070">
        <v>155.45725100000001</v>
      </c>
      <c r="H11070">
        <v>26.425000000000001</v>
      </c>
      <c r="I11070">
        <v>201</v>
      </c>
    </row>
    <row r="11072" spans="1:39" x14ac:dyDescent="0.25">
      <c r="A11072" t="s">
        <v>0</v>
      </c>
      <c r="B11072" s="1">
        <v>43348</v>
      </c>
      <c r="C11072" s="2">
        <v>0.73756662037037035</v>
      </c>
      <c r="D11072" t="s">
        <v>71</v>
      </c>
      <c r="E11072" t="s">
        <v>77</v>
      </c>
    </row>
    <row r="11074" spans="1:18" x14ac:dyDescent="0.25">
      <c r="A11074" t="s">
        <v>0</v>
      </c>
      <c r="B11074" s="1">
        <v>43348</v>
      </c>
      <c r="C11074" s="2">
        <v>0.73756668981481477</v>
      </c>
      <c r="D11074" t="s">
        <v>71</v>
      </c>
      <c r="E11074" t="s">
        <v>63</v>
      </c>
      <c r="F11074">
        <v>9.32</v>
      </c>
      <c r="G11074">
        <v>155.454285</v>
      </c>
      <c r="H11074">
        <v>26.425000000000001</v>
      </c>
      <c r="I11074">
        <v>201</v>
      </c>
    </row>
    <row r="11076" spans="1:18" x14ac:dyDescent="0.25">
      <c r="A11076" t="s">
        <v>0</v>
      </c>
      <c r="B11076" s="1">
        <v>43348</v>
      </c>
      <c r="C11076" s="2">
        <v>0.73757579861111111</v>
      </c>
      <c r="D11076" t="s">
        <v>71</v>
      </c>
      <c r="E11076" t="s">
        <v>104</v>
      </c>
    </row>
    <row r="11078" spans="1:18" x14ac:dyDescent="0.25">
      <c r="A11078" t="s">
        <v>0</v>
      </c>
      <c r="B11078" s="1">
        <v>43348</v>
      </c>
      <c r="C11078" s="2">
        <v>0.73757584490740735</v>
      </c>
      <c r="D11078" t="s">
        <v>71</v>
      </c>
      <c r="E11078" t="s">
        <v>105</v>
      </c>
    </row>
    <row r="11080" spans="1:18" x14ac:dyDescent="0.25">
      <c r="A11080" t="s">
        <v>0</v>
      </c>
      <c r="B11080" s="1">
        <v>43348</v>
      </c>
      <c r="C11080" s="2">
        <v>0.73748826388888888</v>
      </c>
      <c r="D11080" t="s">
        <v>71</v>
      </c>
      <c r="E11080" t="s">
        <v>57</v>
      </c>
      <c r="K11080">
        <v>9.33</v>
      </c>
      <c r="L11080">
        <v>9.33</v>
      </c>
      <c r="M11080">
        <v>9.3259270000000001</v>
      </c>
      <c r="N11080">
        <v>-2.5500000000000002E-4</v>
      </c>
      <c r="O11080">
        <v>-3.333E-3</v>
      </c>
      <c r="P11080">
        <v>-1.6670000000000001E-3</v>
      </c>
      <c r="Q11080">
        <v>3.4999999999999997E-5</v>
      </c>
      <c r="R11080">
        <v>3</v>
      </c>
    </row>
    <row r="11082" spans="1:18" x14ac:dyDescent="0.25">
      <c r="A11082" t="s">
        <v>0</v>
      </c>
      <c r="B11082" s="1">
        <v>43348</v>
      </c>
      <c r="C11082" s="2">
        <v>0.73758194444444447</v>
      </c>
      <c r="D11082" t="s">
        <v>71</v>
      </c>
      <c r="E11082" t="s">
        <v>77</v>
      </c>
    </row>
    <row r="11084" spans="1:18" x14ac:dyDescent="0.25">
      <c r="A11084" t="s">
        <v>0</v>
      </c>
      <c r="B11084" s="1">
        <v>43348</v>
      </c>
      <c r="C11084" s="2">
        <v>0.73758202546296303</v>
      </c>
      <c r="D11084" t="s">
        <v>71</v>
      </c>
      <c r="E11084" t="s">
        <v>63</v>
      </c>
      <c r="F11084">
        <v>9.33</v>
      </c>
      <c r="G11084">
        <v>155.44922600000001</v>
      </c>
      <c r="H11084">
        <v>26.425000000000001</v>
      </c>
      <c r="I11084">
        <v>201</v>
      </c>
    </row>
    <row r="11086" spans="1:18" x14ac:dyDescent="0.25">
      <c r="A11086" t="s">
        <v>0</v>
      </c>
      <c r="B11086" s="1">
        <v>43348</v>
      </c>
      <c r="C11086" s="2">
        <v>0.7375903240740741</v>
      </c>
      <c r="D11086" t="s">
        <v>71</v>
      </c>
      <c r="E11086" t="s">
        <v>77</v>
      </c>
    </row>
    <row r="11088" spans="1:18" x14ac:dyDescent="0.25">
      <c r="A11088" t="s">
        <v>0</v>
      </c>
      <c r="B11088" s="1">
        <v>43348</v>
      </c>
      <c r="C11088" s="2">
        <v>0.73759039351851852</v>
      </c>
      <c r="D11088" t="s">
        <v>71</v>
      </c>
      <c r="E11088" t="s">
        <v>63</v>
      </c>
      <c r="F11088">
        <v>9.33</v>
      </c>
      <c r="G11088">
        <v>155.46185500000001</v>
      </c>
      <c r="H11088">
        <v>26.425000000000001</v>
      </c>
      <c r="I11088">
        <v>201</v>
      </c>
    </row>
    <row r="11090" spans="1:18" x14ac:dyDescent="0.25">
      <c r="A11090" t="s">
        <v>0</v>
      </c>
      <c r="B11090" s="1">
        <v>43348</v>
      </c>
      <c r="C11090" s="2">
        <v>0.73760189814814814</v>
      </c>
      <c r="D11090" t="s">
        <v>71</v>
      </c>
      <c r="E11090" t="s">
        <v>77</v>
      </c>
    </row>
    <row r="11092" spans="1:18" x14ac:dyDescent="0.25">
      <c r="A11092" t="s">
        <v>0</v>
      </c>
      <c r="B11092" s="1">
        <v>43348</v>
      </c>
      <c r="C11092" s="2">
        <v>0.73760195601851841</v>
      </c>
      <c r="D11092" t="s">
        <v>71</v>
      </c>
      <c r="E11092" t="s">
        <v>63</v>
      </c>
      <c r="F11092">
        <v>9.33</v>
      </c>
      <c r="G11092">
        <v>155.45434499999999</v>
      </c>
      <c r="H11092">
        <v>26.425000000000001</v>
      </c>
      <c r="I11092">
        <v>201</v>
      </c>
    </row>
    <row r="11094" spans="1:18" x14ac:dyDescent="0.25">
      <c r="A11094" t="s">
        <v>0</v>
      </c>
      <c r="B11094" s="1">
        <v>43348</v>
      </c>
      <c r="C11094" s="2">
        <v>0.73752273148148151</v>
      </c>
      <c r="D11094" t="s">
        <v>71</v>
      </c>
      <c r="E11094" t="s">
        <v>57</v>
      </c>
      <c r="K11094">
        <v>9.32</v>
      </c>
      <c r="L11094">
        <v>9.32</v>
      </c>
      <c r="M11094">
        <v>9.3252190000000006</v>
      </c>
      <c r="N11094">
        <v>-3.39E-4</v>
      </c>
      <c r="O11094">
        <v>3.333E-3</v>
      </c>
      <c r="P11094">
        <v>0</v>
      </c>
      <c r="Q11094">
        <v>3.4E-5</v>
      </c>
      <c r="R11094">
        <v>3</v>
      </c>
    </row>
    <row r="11096" spans="1:18" x14ac:dyDescent="0.25">
      <c r="A11096" t="s">
        <v>0</v>
      </c>
      <c r="B11096" s="1">
        <v>43348</v>
      </c>
      <c r="C11096" s="2">
        <v>0.73761484953703704</v>
      </c>
      <c r="D11096" t="s">
        <v>71</v>
      </c>
      <c r="E11096" t="s">
        <v>77</v>
      </c>
    </row>
    <row r="11098" spans="1:18" x14ac:dyDescent="0.25">
      <c r="A11098" t="s">
        <v>0</v>
      </c>
      <c r="B11098" s="1">
        <v>43348</v>
      </c>
      <c r="C11098" s="2">
        <v>0.73761607638888893</v>
      </c>
      <c r="D11098" t="s">
        <v>71</v>
      </c>
      <c r="E11098" t="s">
        <v>63</v>
      </c>
      <c r="F11098">
        <v>9.32</v>
      </c>
      <c r="G11098">
        <v>155.466497</v>
      </c>
      <c r="H11098">
        <v>26.425000000000001</v>
      </c>
      <c r="I11098">
        <v>201</v>
      </c>
    </row>
    <row r="11100" spans="1:18" x14ac:dyDescent="0.25">
      <c r="A11100" t="s">
        <v>0</v>
      </c>
      <c r="B11100" s="1">
        <v>43348</v>
      </c>
      <c r="C11100" s="2">
        <v>0.73762504629629622</v>
      </c>
      <c r="D11100" t="s">
        <v>71</v>
      </c>
      <c r="E11100" t="s">
        <v>77</v>
      </c>
    </row>
    <row r="11102" spans="1:18" x14ac:dyDescent="0.25">
      <c r="A11102" t="s">
        <v>0</v>
      </c>
      <c r="B11102" s="1">
        <v>43348</v>
      </c>
      <c r="C11102" s="2">
        <v>0.73762512731481478</v>
      </c>
      <c r="D11102" t="s">
        <v>71</v>
      </c>
      <c r="E11102" t="s">
        <v>63</v>
      </c>
      <c r="F11102">
        <v>9.32</v>
      </c>
      <c r="G11102">
        <v>155.46760699999999</v>
      </c>
      <c r="H11102">
        <v>26.425000000000001</v>
      </c>
      <c r="I11102">
        <v>201</v>
      </c>
    </row>
    <row r="11104" spans="1:18" x14ac:dyDescent="0.25">
      <c r="A11104" t="s">
        <v>0</v>
      </c>
      <c r="B11104" s="1">
        <v>43348</v>
      </c>
      <c r="C11104" s="2">
        <v>0.73763662037037037</v>
      </c>
      <c r="D11104" t="s">
        <v>71</v>
      </c>
      <c r="E11104" t="s">
        <v>77</v>
      </c>
    </row>
    <row r="11106" spans="1:18" x14ac:dyDescent="0.25">
      <c r="A11106" t="s">
        <v>0</v>
      </c>
      <c r="B11106" s="1">
        <v>43348</v>
      </c>
      <c r="C11106" s="2">
        <v>0.73763668981481478</v>
      </c>
      <c r="D11106" t="s">
        <v>71</v>
      </c>
      <c r="E11106" t="s">
        <v>63</v>
      </c>
      <c r="F11106">
        <v>9.32</v>
      </c>
      <c r="G11106">
        <v>155.45498599999999</v>
      </c>
      <c r="H11106">
        <v>26.425000000000001</v>
      </c>
      <c r="I11106">
        <v>201</v>
      </c>
    </row>
    <row r="11108" spans="1:18" x14ac:dyDescent="0.25">
      <c r="A11108" t="s">
        <v>0</v>
      </c>
      <c r="B11108" s="1">
        <v>43348</v>
      </c>
      <c r="C11108" s="2">
        <v>0.73755752314814815</v>
      </c>
      <c r="D11108" t="s">
        <v>71</v>
      </c>
      <c r="E11108" t="s">
        <v>57</v>
      </c>
      <c r="K11108">
        <v>9.33</v>
      </c>
      <c r="L11108">
        <v>9.33</v>
      </c>
      <c r="M11108">
        <v>9.3248960000000007</v>
      </c>
      <c r="N11108">
        <v>-2.2100000000000001E-4</v>
      </c>
      <c r="O11108">
        <v>-3.333E-3</v>
      </c>
      <c r="P11108">
        <v>0</v>
      </c>
      <c r="Q11108">
        <v>3.4E-5</v>
      </c>
      <c r="R11108">
        <v>3</v>
      </c>
    </row>
    <row r="11110" spans="1:18" x14ac:dyDescent="0.25">
      <c r="A11110" t="s">
        <v>0</v>
      </c>
      <c r="B11110" s="1">
        <v>43348</v>
      </c>
      <c r="C11110" s="2">
        <v>0.73764956018518513</v>
      </c>
      <c r="D11110" t="s">
        <v>71</v>
      </c>
      <c r="E11110" t="s">
        <v>77</v>
      </c>
    </row>
    <row r="11112" spans="1:18" x14ac:dyDescent="0.25">
      <c r="A11112" t="s">
        <v>0</v>
      </c>
      <c r="B11112" s="1">
        <v>43348</v>
      </c>
      <c r="C11112" s="2">
        <v>0.73764964120370369</v>
      </c>
      <c r="D11112" t="s">
        <v>71</v>
      </c>
      <c r="E11112" t="s">
        <v>63</v>
      </c>
      <c r="F11112">
        <v>9.33</v>
      </c>
      <c r="G11112">
        <v>155.44184999999999</v>
      </c>
      <c r="H11112">
        <v>26.425000000000001</v>
      </c>
      <c r="I11112">
        <v>201</v>
      </c>
    </row>
    <row r="11114" spans="1:18" x14ac:dyDescent="0.25">
      <c r="A11114" t="s">
        <v>0</v>
      </c>
      <c r="B11114" s="1">
        <v>43348</v>
      </c>
      <c r="C11114" s="2">
        <v>0.73766090277777785</v>
      </c>
      <c r="D11114" t="s">
        <v>71</v>
      </c>
      <c r="E11114" t="s">
        <v>77</v>
      </c>
    </row>
    <row r="11116" spans="1:18" x14ac:dyDescent="0.25">
      <c r="A11116" t="s">
        <v>0</v>
      </c>
      <c r="B11116" s="1">
        <v>43348</v>
      </c>
      <c r="C11116" s="2">
        <v>0.73766097222222227</v>
      </c>
      <c r="D11116" t="s">
        <v>71</v>
      </c>
      <c r="E11116" t="s">
        <v>63</v>
      </c>
      <c r="F11116">
        <v>9.33</v>
      </c>
      <c r="G11116">
        <v>155.42551900000001</v>
      </c>
      <c r="H11116">
        <v>26.425000000000001</v>
      </c>
      <c r="I11116">
        <v>201</v>
      </c>
    </row>
    <row r="11118" spans="1:18" x14ac:dyDescent="0.25">
      <c r="A11118" t="s">
        <v>0</v>
      </c>
      <c r="B11118" s="1">
        <v>43348</v>
      </c>
      <c r="C11118" s="2">
        <v>0.73767248842592592</v>
      </c>
      <c r="D11118" t="s">
        <v>71</v>
      </c>
      <c r="E11118" t="s">
        <v>77</v>
      </c>
    </row>
    <row r="11120" spans="1:18" x14ac:dyDescent="0.25">
      <c r="A11120" t="s">
        <v>0</v>
      </c>
      <c r="B11120" s="1">
        <v>43348</v>
      </c>
      <c r="C11120" s="2">
        <v>0.73767255787037034</v>
      </c>
      <c r="D11120" t="s">
        <v>71</v>
      </c>
      <c r="E11120" t="s">
        <v>63</v>
      </c>
      <c r="F11120">
        <v>9.33</v>
      </c>
      <c r="G11120">
        <v>155.436553</v>
      </c>
      <c r="H11120">
        <v>26.425000000000001</v>
      </c>
      <c r="I11120">
        <v>201</v>
      </c>
    </row>
    <row r="11122" spans="1:18" x14ac:dyDescent="0.25">
      <c r="A11122" t="s">
        <v>0</v>
      </c>
      <c r="B11122" s="1">
        <v>43348</v>
      </c>
      <c r="C11122" s="2">
        <v>0.73759282407407412</v>
      </c>
      <c r="D11122" t="s">
        <v>71</v>
      </c>
      <c r="E11122" t="s">
        <v>57</v>
      </c>
      <c r="K11122">
        <v>9.32</v>
      </c>
      <c r="L11122">
        <v>9.32</v>
      </c>
      <c r="M11122">
        <v>9.3241259999999997</v>
      </c>
      <c r="N11122">
        <v>6.0000000000000002E-6</v>
      </c>
      <c r="O11122">
        <v>3.333E-3</v>
      </c>
      <c r="P11122">
        <v>0</v>
      </c>
      <c r="Q11122">
        <v>3.1000000000000001E-5</v>
      </c>
      <c r="R11122">
        <v>3</v>
      </c>
    </row>
    <row r="11124" spans="1:18" x14ac:dyDescent="0.25">
      <c r="A11124" t="s">
        <v>0</v>
      </c>
      <c r="B11124" s="1">
        <v>43348</v>
      </c>
      <c r="C11124" s="2">
        <v>0.73768541666666676</v>
      </c>
      <c r="D11124" t="s">
        <v>71</v>
      </c>
      <c r="E11124" t="s">
        <v>77</v>
      </c>
    </row>
    <row r="11126" spans="1:18" x14ac:dyDescent="0.25">
      <c r="A11126" t="s">
        <v>0</v>
      </c>
      <c r="B11126" s="1">
        <v>43348</v>
      </c>
      <c r="C11126" s="2">
        <v>0.73768666666666671</v>
      </c>
      <c r="D11126" t="s">
        <v>71</v>
      </c>
      <c r="E11126" t="s">
        <v>63</v>
      </c>
      <c r="F11126">
        <v>9.32</v>
      </c>
      <c r="G11126">
        <v>155.42367100000001</v>
      </c>
      <c r="H11126">
        <v>26.425000000000001</v>
      </c>
      <c r="I11126">
        <v>201</v>
      </c>
    </row>
    <row r="11128" spans="1:18" x14ac:dyDescent="0.25">
      <c r="A11128" t="s">
        <v>0</v>
      </c>
      <c r="B11128" s="1">
        <v>43348</v>
      </c>
      <c r="C11128" s="2">
        <v>0.73769562500000008</v>
      </c>
      <c r="D11128" t="s">
        <v>71</v>
      </c>
      <c r="E11128" t="s">
        <v>77</v>
      </c>
    </row>
    <row r="11130" spans="1:18" x14ac:dyDescent="0.25">
      <c r="A11130" t="s">
        <v>0</v>
      </c>
      <c r="B11130" s="1">
        <v>43348</v>
      </c>
      <c r="C11130" s="2">
        <v>0.73769570601851842</v>
      </c>
      <c r="D11130" t="s">
        <v>71</v>
      </c>
      <c r="E11130" t="s">
        <v>63</v>
      </c>
      <c r="F11130">
        <v>9.32</v>
      </c>
      <c r="G11130">
        <v>155.39994799999999</v>
      </c>
      <c r="H11130">
        <v>26.425000000000001</v>
      </c>
      <c r="I11130">
        <v>201</v>
      </c>
    </row>
    <row r="11132" spans="1:18" x14ac:dyDescent="0.25">
      <c r="A11132" t="s">
        <v>0</v>
      </c>
      <c r="B11132" s="1">
        <v>43348</v>
      </c>
      <c r="C11132" s="2">
        <v>0.73770721064814815</v>
      </c>
      <c r="D11132" t="s">
        <v>71</v>
      </c>
      <c r="E11132" t="s">
        <v>77</v>
      </c>
    </row>
    <row r="11134" spans="1:18" x14ac:dyDescent="0.25">
      <c r="A11134" t="s">
        <v>0</v>
      </c>
      <c r="B11134" s="1">
        <v>43348</v>
      </c>
      <c r="C11134" s="2">
        <v>0.73770730324074074</v>
      </c>
      <c r="D11134" t="s">
        <v>71</v>
      </c>
      <c r="E11134" t="s">
        <v>63</v>
      </c>
      <c r="F11134">
        <v>9.32</v>
      </c>
      <c r="G11134">
        <v>155.40049200000001</v>
      </c>
      <c r="H11134">
        <v>26.425000000000001</v>
      </c>
      <c r="I11134">
        <v>201</v>
      </c>
    </row>
    <row r="11136" spans="1:18" x14ac:dyDescent="0.25">
      <c r="A11136" t="s">
        <v>0</v>
      </c>
      <c r="B11136" s="1">
        <v>43348</v>
      </c>
      <c r="C11136" s="2">
        <v>0.73762755787037027</v>
      </c>
      <c r="D11136" t="s">
        <v>71</v>
      </c>
      <c r="E11136" t="s">
        <v>57</v>
      </c>
      <c r="K11136">
        <v>9.33</v>
      </c>
      <c r="L11136">
        <v>9.33</v>
      </c>
      <c r="M11136">
        <v>9.3237400000000008</v>
      </c>
      <c r="N11136">
        <v>2.1000000000000001E-4</v>
      </c>
      <c r="O11136">
        <v>-3.333E-3</v>
      </c>
      <c r="P11136">
        <v>0</v>
      </c>
      <c r="Q11136">
        <v>2.5999999999999998E-5</v>
      </c>
      <c r="R11136">
        <v>3</v>
      </c>
    </row>
    <row r="11138" spans="1:18" x14ac:dyDescent="0.25">
      <c r="A11138" t="s">
        <v>0</v>
      </c>
      <c r="B11138" s="1">
        <v>43348</v>
      </c>
      <c r="C11138" s="2">
        <v>0.73772013888888888</v>
      </c>
      <c r="D11138" t="s">
        <v>71</v>
      </c>
      <c r="E11138" t="s">
        <v>77</v>
      </c>
    </row>
    <row r="11140" spans="1:18" x14ac:dyDescent="0.25">
      <c r="A11140" t="s">
        <v>0</v>
      </c>
      <c r="B11140" s="1">
        <v>43348</v>
      </c>
      <c r="C11140" s="2">
        <v>0.73772021990740744</v>
      </c>
      <c r="D11140" t="s">
        <v>71</v>
      </c>
      <c r="E11140" t="s">
        <v>63</v>
      </c>
      <c r="F11140">
        <v>9.33</v>
      </c>
      <c r="G11140">
        <v>155.394353</v>
      </c>
      <c r="H11140">
        <v>26.425000000000001</v>
      </c>
      <c r="I11140">
        <v>201</v>
      </c>
    </row>
    <row r="11142" spans="1:18" x14ac:dyDescent="0.25">
      <c r="A11142" t="s">
        <v>0</v>
      </c>
      <c r="B11142" s="1">
        <v>43348</v>
      </c>
      <c r="C11142" s="2">
        <v>0.73773035879629623</v>
      </c>
      <c r="D11142" t="s">
        <v>71</v>
      </c>
      <c r="E11142" t="s">
        <v>77</v>
      </c>
    </row>
    <row r="11144" spans="1:18" x14ac:dyDescent="0.25">
      <c r="A11144" t="s">
        <v>0</v>
      </c>
      <c r="B11144" s="1">
        <v>43348</v>
      </c>
      <c r="C11144" s="2">
        <v>0.73773042824074075</v>
      </c>
      <c r="D11144" t="s">
        <v>71</v>
      </c>
      <c r="E11144" t="s">
        <v>63</v>
      </c>
      <c r="F11144">
        <v>9.33</v>
      </c>
      <c r="G11144">
        <v>155.38350500000001</v>
      </c>
      <c r="H11144">
        <v>26.425000000000001</v>
      </c>
      <c r="I11144">
        <v>201</v>
      </c>
    </row>
    <row r="11146" spans="1:18" x14ac:dyDescent="0.25">
      <c r="A11146" t="s">
        <v>0</v>
      </c>
      <c r="B11146" s="1">
        <v>43348</v>
      </c>
      <c r="C11146" s="2">
        <v>0.73774194444444452</v>
      </c>
      <c r="D11146" t="s">
        <v>71</v>
      </c>
      <c r="E11146" t="s">
        <v>77</v>
      </c>
    </row>
    <row r="11148" spans="1:18" x14ac:dyDescent="0.25">
      <c r="A11148" t="s">
        <v>0</v>
      </c>
      <c r="B11148" s="1">
        <v>43348</v>
      </c>
      <c r="C11148" s="2">
        <v>0.73774201388888894</v>
      </c>
      <c r="D11148" t="s">
        <v>71</v>
      </c>
      <c r="E11148" t="s">
        <v>63</v>
      </c>
      <c r="F11148">
        <v>9.33</v>
      </c>
      <c r="G11148">
        <v>155.35034200000001</v>
      </c>
      <c r="H11148">
        <v>26.425000000000001</v>
      </c>
      <c r="I11148">
        <v>201</v>
      </c>
    </row>
    <row r="11150" spans="1:18" x14ac:dyDescent="0.25">
      <c r="A11150" t="s">
        <v>0</v>
      </c>
      <c r="B11150" s="1">
        <v>43348</v>
      </c>
      <c r="C11150" s="2">
        <v>0.73766212962962963</v>
      </c>
      <c r="D11150" t="s">
        <v>71</v>
      </c>
      <c r="E11150" t="s">
        <v>57</v>
      </c>
      <c r="K11150">
        <v>9.33</v>
      </c>
      <c r="L11150">
        <v>9.33</v>
      </c>
      <c r="M11150">
        <v>9.3242189999999994</v>
      </c>
      <c r="N11150">
        <v>2.7700000000000001E-4</v>
      </c>
      <c r="O11150">
        <v>0</v>
      </c>
      <c r="P11150">
        <v>-1.6670000000000001E-3</v>
      </c>
      <c r="Q11150">
        <v>1.9000000000000001E-5</v>
      </c>
      <c r="R11150">
        <v>3</v>
      </c>
    </row>
    <row r="11152" spans="1:18" x14ac:dyDescent="0.25">
      <c r="A11152" t="s">
        <v>0</v>
      </c>
      <c r="B11152" s="1">
        <v>43348</v>
      </c>
      <c r="C11152" s="2">
        <v>0.73775487268518525</v>
      </c>
      <c r="D11152" t="s">
        <v>71</v>
      </c>
      <c r="E11152" t="s">
        <v>77</v>
      </c>
    </row>
    <row r="11154" spans="1:18" x14ac:dyDescent="0.25">
      <c r="A11154" t="s">
        <v>0</v>
      </c>
      <c r="B11154" s="1">
        <v>43348</v>
      </c>
      <c r="C11154" s="2">
        <v>0.73775494212962967</v>
      </c>
      <c r="D11154" t="s">
        <v>71</v>
      </c>
      <c r="E11154" t="s">
        <v>63</v>
      </c>
      <c r="F11154">
        <v>9.33</v>
      </c>
      <c r="G11154">
        <v>155.35055800000001</v>
      </c>
      <c r="H11154">
        <v>26.425000000000001</v>
      </c>
      <c r="I11154">
        <v>201</v>
      </c>
    </row>
    <row r="11156" spans="1:18" x14ac:dyDescent="0.25">
      <c r="A11156" t="s">
        <v>0</v>
      </c>
      <c r="B11156" s="1">
        <v>43348</v>
      </c>
      <c r="C11156" s="2">
        <v>0.73776508101851856</v>
      </c>
      <c r="D11156" t="s">
        <v>71</v>
      </c>
      <c r="E11156" t="s">
        <v>77</v>
      </c>
    </row>
    <row r="11158" spans="1:18" x14ac:dyDescent="0.25">
      <c r="A11158" t="s">
        <v>0</v>
      </c>
      <c r="B11158" s="1">
        <v>43348</v>
      </c>
      <c r="C11158" s="2">
        <v>0.73776515046296298</v>
      </c>
      <c r="D11158" t="s">
        <v>71</v>
      </c>
      <c r="E11158" t="s">
        <v>63</v>
      </c>
      <c r="F11158">
        <v>9.33</v>
      </c>
      <c r="G11158">
        <v>155.33020300000001</v>
      </c>
      <c r="H11158">
        <v>26.425000000000001</v>
      </c>
      <c r="I11158">
        <v>201</v>
      </c>
    </row>
    <row r="11160" spans="1:18" x14ac:dyDescent="0.25">
      <c r="A11160" t="s">
        <v>0</v>
      </c>
      <c r="B11160" s="1">
        <v>43348</v>
      </c>
      <c r="C11160" s="2">
        <v>0.73777666666666664</v>
      </c>
      <c r="D11160" t="s">
        <v>71</v>
      </c>
      <c r="E11160" t="s">
        <v>77</v>
      </c>
    </row>
    <row r="11162" spans="1:18" x14ac:dyDescent="0.25">
      <c r="A11162" t="s">
        <v>0</v>
      </c>
      <c r="B11162" s="1">
        <v>43348</v>
      </c>
      <c r="C11162" s="2">
        <v>0.73777673611111105</v>
      </c>
      <c r="D11162" t="s">
        <v>71</v>
      </c>
      <c r="E11162" t="s">
        <v>63</v>
      </c>
      <c r="F11162">
        <v>9.33</v>
      </c>
      <c r="G11162">
        <v>155.30676399999999</v>
      </c>
      <c r="H11162">
        <v>26.425000000000001</v>
      </c>
      <c r="I11162">
        <v>201</v>
      </c>
    </row>
    <row r="11164" spans="1:18" x14ac:dyDescent="0.25">
      <c r="A11164" t="s">
        <v>0</v>
      </c>
      <c r="B11164" s="1">
        <v>43348</v>
      </c>
      <c r="C11164" s="2">
        <v>0.737696863425926</v>
      </c>
      <c r="D11164" t="s">
        <v>71</v>
      </c>
      <c r="E11164" t="s">
        <v>57</v>
      </c>
      <c r="K11164">
        <v>9.32</v>
      </c>
      <c r="L11164">
        <v>9.32</v>
      </c>
      <c r="M11164">
        <v>9.324802</v>
      </c>
      <c r="N11164">
        <v>2.0100000000000001E-4</v>
      </c>
      <c r="O11164">
        <v>3.333E-3</v>
      </c>
      <c r="P11164">
        <v>1.6670000000000001E-3</v>
      </c>
      <c r="Q11164">
        <v>1.2E-5</v>
      </c>
      <c r="R11164">
        <v>3</v>
      </c>
    </row>
    <row r="11166" spans="1:18" x14ac:dyDescent="0.25">
      <c r="A11166" t="s">
        <v>0</v>
      </c>
      <c r="B11166" s="1">
        <v>43348</v>
      </c>
      <c r="C11166" s="2">
        <v>0.73778959490740748</v>
      </c>
      <c r="D11166" t="s">
        <v>71</v>
      </c>
      <c r="E11166" t="s">
        <v>77</v>
      </c>
    </row>
    <row r="11168" spans="1:18" x14ac:dyDescent="0.25">
      <c r="A11168" t="s">
        <v>0</v>
      </c>
      <c r="B11168" s="1">
        <v>43348</v>
      </c>
      <c r="C11168" s="2">
        <v>0.73778966435185189</v>
      </c>
      <c r="D11168" t="s">
        <v>71</v>
      </c>
      <c r="E11168" t="s">
        <v>63</v>
      </c>
      <c r="F11168">
        <v>9.32</v>
      </c>
      <c r="G11168">
        <v>155.30378400000001</v>
      </c>
      <c r="H11168">
        <v>26.425000000000001</v>
      </c>
      <c r="I11168">
        <v>201</v>
      </c>
    </row>
    <row r="11170" spans="1:18" x14ac:dyDescent="0.25">
      <c r="A11170" t="s">
        <v>0</v>
      </c>
      <c r="B11170" s="1">
        <v>43348</v>
      </c>
      <c r="C11170" s="2">
        <v>0.73779982638888886</v>
      </c>
      <c r="D11170" t="s">
        <v>71</v>
      </c>
      <c r="E11170" t="s">
        <v>77</v>
      </c>
    </row>
    <row r="11172" spans="1:18" x14ac:dyDescent="0.25">
      <c r="A11172" t="s">
        <v>0</v>
      </c>
      <c r="B11172" s="1">
        <v>43348</v>
      </c>
      <c r="C11172" s="2">
        <v>0.73779989583333327</v>
      </c>
      <c r="D11172" t="s">
        <v>71</v>
      </c>
      <c r="E11172" t="s">
        <v>63</v>
      </c>
      <c r="F11172">
        <v>9.32</v>
      </c>
      <c r="G11172">
        <v>155.26659799999999</v>
      </c>
      <c r="H11172">
        <v>26.425000000000001</v>
      </c>
      <c r="I11172">
        <v>201</v>
      </c>
    </row>
    <row r="11174" spans="1:18" x14ac:dyDescent="0.25">
      <c r="A11174" t="s">
        <v>0</v>
      </c>
      <c r="B11174" s="1">
        <v>43348</v>
      </c>
      <c r="C11174" s="2">
        <v>0.73781140046296301</v>
      </c>
      <c r="D11174" t="s">
        <v>71</v>
      </c>
      <c r="E11174" t="s">
        <v>77</v>
      </c>
    </row>
    <row r="11176" spans="1:18" x14ac:dyDescent="0.25">
      <c r="A11176" t="s">
        <v>0</v>
      </c>
      <c r="B11176" s="1">
        <v>43348</v>
      </c>
      <c r="C11176" s="2">
        <v>0.73781148148148146</v>
      </c>
      <c r="D11176" t="s">
        <v>71</v>
      </c>
      <c r="E11176" t="s">
        <v>63</v>
      </c>
      <c r="F11176">
        <v>9.32</v>
      </c>
      <c r="G11176">
        <v>155.26701499999999</v>
      </c>
      <c r="H11176">
        <v>26.425000000000001</v>
      </c>
      <c r="I11176">
        <v>201</v>
      </c>
    </row>
    <row r="11178" spans="1:18" x14ac:dyDescent="0.25">
      <c r="A11178" t="s">
        <v>0</v>
      </c>
      <c r="B11178" s="1">
        <v>43348</v>
      </c>
      <c r="C11178" s="2">
        <v>0.73773158564814822</v>
      </c>
      <c r="D11178" t="s">
        <v>71</v>
      </c>
      <c r="E11178" t="s">
        <v>57</v>
      </c>
      <c r="K11178">
        <v>9.32</v>
      </c>
      <c r="L11178">
        <v>9.32</v>
      </c>
      <c r="M11178">
        <v>9.3251980000000003</v>
      </c>
      <c r="N11178">
        <v>8.6000000000000003E-5</v>
      </c>
      <c r="O11178">
        <v>0</v>
      </c>
      <c r="P11178">
        <v>1.6670000000000001E-3</v>
      </c>
      <c r="Q11178">
        <v>5.0000000000000004E-6</v>
      </c>
      <c r="R11178">
        <v>3</v>
      </c>
    </row>
    <row r="11180" spans="1:18" x14ac:dyDescent="0.25">
      <c r="A11180" t="s">
        <v>0</v>
      </c>
      <c r="B11180" s="1">
        <v>43348</v>
      </c>
      <c r="C11180" s="2">
        <v>0.73782434027777777</v>
      </c>
      <c r="D11180" t="s">
        <v>71</v>
      </c>
      <c r="E11180" t="s">
        <v>77</v>
      </c>
    </row>
    <row r="11182" spans="1:18" x14ac:dyDescent="0.25">
      <c r="A11182" t="s">
        <v>0</v>
      </c>
      <c r="B11182" s="1">
        <v>43348</v>
      </c>
      <c r="C11182" s="2">
        <v>0.73782440972222219</v>
      </c>
      <c r="D11182" t="s">
        <v>71</v>
      </c>
      <c r="E11182" t="s">
        <v>63</v>
      </c>
      <c r="F11182">
        <v>9.32</v>
      </c>
      <c r="G11182">
        <v>155.257508</v>
      </c>
      <c r="H11182">
        <v>26.425000000000001</v>
      </c>
      <c r="I11182">
        <v>201</v>
      </c>
    </row>
    <row r="11184" spans="1:18" x14ac:dyDescent="0.25">
      <c r="A11184" t="s">
        <v>0</v>
      </c>
      <c r="B11184" s="1">
        <v>43348</v>
      </c>
      <c r="C11184" s="2">
        <v>0.73783454861111109</v>
      </c>
      <c r="D11184" t="s">
        <v>71</v>
      </c>
      <c r="E11184" t="s">
        <v>77</v>
      </c>
    </row>
    <row r="11186" spans="1:18" x14ac:dyDescent="0.25">
      <c r="A11186" t="s">
        <v>0</v>
      </c>
      <c r="B11186" s="1">
        <v>43348</v>
      </c>
      <c r="C11186" s="2">
        <v>0.7378346180555555</v>
      </c>
      <c r="D11186" t="s">
        <v>71</v>
      </c>
      <c r="E11186" t="s">
        <v>63</v>
      </c>
      <c r="F11186">
        <v>9.32</v>
      </c>
      <c r="G11186">
        <v>155.26942199999999</v>
      </c>
      <c r="H11186">
        <v>26.425000000000001</v>
      </c>
      <c r="I11186">
        <v>201</v>
      </c>
    </row>
    <row r="11188" spans="1:18" x14ac:dyDescent="0.25">
      <c r="A11188" t="s">
        <v>0</v>
      </c>
      <c r="B11188" s="1">
        <v>43348</v>
      </c>
      <c r="C11188" s="2">
        <v>0.73784613425925916</v>
      </c>
      <c r="D11188" t="s">
        <v>71</v>
      </c>
      <c r="E11188" t="s">
        <v>77</v>
      </c>
    </row>
    <row r="11190" spans="1:18" x14ac:dyDescent="0.25">
      <c r="A11190" t="s">
        <v>0</v>
      </c>
      <c r="B11190" s="1">
        <v>43348</v>
      </c>
      <c r="C11190" s="2">
        <v>0.7378462037037038</v>
      </c>
      <c r="D11190" t="s">
        <v>71</v>
      </c>
      <c r="E11190" t="s">
        <v>63</v>
      </c>
      <c r="F11190">
        <v>9.32</v>
      </c>
      <c r="G11190">
        <v>155.261055</v>
      </c>
      <c r="H11190">
        <v>26.425000000000001</v>
      </c>
      <c r="I11190">
        <v>201</v>
      </c>
    </row>
    <row r="11192" spans="1:18" x14ac:dyDescent="0.25">
      <c r="A11192" t="s">
        <v>0</v>
      </c>
      <c r="B11192" s="1">
        <v>43348</v>
      </c>
      <c r="C11192" s="2">
        <v>0.73776631944444437</v>
      </c>
      <c r="D11192" t="s">
        <v>71</v>
      </c>
      <c r="E11192" t="s">
        <v>57</v>
      </c>
      <c r="K11192">
        <v>9.34</v>
      </c>
      <c r="L11192">
        <v>9.34</v>
      </c>
      <c r="M11192">
        <v>9.3257809999999992</v>
      </c>
      <c r="N11192">
        <v>0</v>
      </c>
      <c r="O11192">
        <v>-6.6670000000000002E-3</v>
      </c>
      <c r="P11192">
        <v>-3.333E-3</v>
      </c>
      <c r="Q11192">
        <v>-6.0000000000000002E-6</v>
      </c>
      <c r="R11192">
        <v>3</v>
      </c>
    </row>
    <row r="11194" spans="1:18" x14ac:dyDescent="0.25">
      <c r="A11194" t="s">
        <v>0</v>
      </c>
      <c r="B11194" s="1">
        <v>43348</v>
      </c>
      <c r="C11194" s="2">
        <v>0.7378590625</v>
      </c>
      <c r="D11194" t="s">
        <v>71</v>
      </c>
      <c r="E11194" t="s">
        <v>77</v>
      </c>
    </row>
    <row r="11196" spans="1:18" x14ac:dyDescent="0.25">
      <c r="A11196" t="s">
        <v>0</v>
      </c>
      <c r="B11196" s="1">
        <v>43348</v>
      </c>
      <c r="C11196" s="2">
        <v>0.73785913194444441</v>
      </c>
      <c r="D11196" t="s">
        <v>71</v>
      </c>
      <c r="E11196" t="s">
        <v>63</v>
      </c>
      <c r="F11196">
        <v>9.34</v>
      </c>
      <c r="G11196">
        <v>155.219324</v>
      </c>
      <c r="H11196">
        <v>26.425000000000001</v>
      </c>
      <c r="I11196">
        <v>201</v>
      </c>
    </row>
    <row r="11198" spans="1:18" x14ac:dyDescent="0.25">
      <c r="A11198" t="s">
        <v>0</v>
      </c>
      <c r="B11198" s="1">
        <v>43348</v>
      </c>
      <c r="C11198" s="2">
        <v>0.73786928240740746</v>
      </c>
      <c r="D11198" t="s">
        <v>71</v>
      </c>
      <c r="E11198" t="s">
        <v>77</v>
      </c>
    </row>
    <row r="11200" spans="1:18" x14ac:dyDescent="0.25">
      <c r="A11200" t="s">
        <v>0</v>
      </c>
      <c r="B11200" s="1">
        <v>43348</v>
      </c>
      <c r="C11200" s="2">
        <v>0.73786936342592602</v>
      </c>
      <c r="D11200" t="s">
        <v>71</v>
      </c>
      <c r="E11200" t="s">
        <v>63</v>
      </c>
      <c r="F11200">
        <v>9.34</v>
      </c>
      <c r="G11200">
        <v>155.21939800000001</v>
      </c>
      <c r="H11200">
        <v>26.425000000000001</v>
      </c>
      <c r="I11200">
        <v>201</v>
      </c>
    </row>
    <row r="11202" spans="1:18" x14ac:dyDescent="0.25">
      <c r="A11202" t="s">
        <v>0</v>
      </c>
      <c r="B11202" s="1">
        <v>43348</v>
      </c>
      <c r="C11202" s="2">
        <v>0.7378808564814815</v>
      </c>
      <c r="D11202" t="s">
        <v>71</v>
      </c>
      <c r="E11202" t="s">
        <v>77</v>
      </c>
    </row>
    <row r="11204" spans="1:18" x14ac:dyDescent="0.25">
      <c r="A11204" t="s">
        <v>0</v>
      </c>
      <c r="B11204" s="1">
        <v>43348</v>
      </c>
      <c r="C11204" s="2">
        <v>0.73788092592592591</v>
      </c>
      <c r="D11204" t="s">
        <v>71</v>
      </c>
      <c r="E11204" t="s">
        <v>63</v>
      </c>
      <c r="F11204">
        <v>9.34</v>
      </c>
      <c r="G11204">
        <v>155.22609700000001</v>
      </c>
      <c r="H11204">
        <v>26.425000000000001</v>
      </c>
      <c r="I11204">
        <v>201</v>
      </c>
    </row>
    <row r="11206" spans="1:18" x14ac:dyDescent="0.25">
      <c r="A11206" t="s">
        <v>0</v>
      </c>
      <c r="B11206" s="1">
        <v>43348</v>
      </c>
      <c r="C11206" s="2">
        <v>0.73780105324074075</v>
      </c>
      <c r="D11206" t="s">
        <v>71</v>
      </c>
      <c r="E11206" t="s">
        <v>57</v>
      </c>
      <c r="K11206">
        <v>9.33</v>
      </c>
      <c r="L11206">
        <v>9.33</v>
      </c>
      <c r="M11206">
        <v>9.3262599999999996</v>
      </c>
      <c r="N11206">
        <v>-8.8999999999999995E-5</v>
      </c>
      <c r="O11206">
        <v>3.333E-3</v>
      </c>
      <c r="P11206">
        <v>-1.6670000000000001E-3</v>
      </c>
      <c r="Q11206">
        <v>-2.0000000000000002E-5</v>
      </c>
      <c r="R11206">
        <v>3</v>
      </c>
    </row>
    <row r="11208" spans="1:18" x14ac:dyDescent="0.25">
      <c r="A11208" t="s">
        <v>0</v>
      </c>
      <c r="B11208" s="1">
        <v>43348</v>
      </c>
      <c r="C11208" s="2">
        <v>0.73789379629629626</v>
      </c>
      <c r="D11208" t="s">
        <v>71</v>
      </c>
      <c r="E11208" t="s">
        <v>77</v>
      </c>
    </row>
    <row r="11210" spans="1:18" x14ac:dyDescent="0.25">
      <c r="A11210" t="s">
        <v>0</v>
      </c>
      <c r="B11210" s="1">
        <v>43348</v>
      </c>
      <c r="C11210" s="2">
        <v>0.73789386574074067</v>
      </c>
      <c r="D11210" t="s">
        <v>71</v>
      </c>
      <c r="E11210" t="s">
        <v>63</v>
      </c>
      <c r="F11210">
        <v>9.33</v>
      </c>
      <c r="G11210">
        <v>155.21992700000001</v>
      </c>
      <c r="H11210">
        <v>26.425000000000001</v>
      </c>
      <c r="I11210">
        <v>201</v>
      </c>
    </row>
    <row r="11212" spans="1:18" x14ac:dyDescent="0.25">
      <c r="A11212" t="s">
        <v>0</v>
      </c>
      <c r="B11212" s="1">
        <v>43348</v>
      </c>
      <c r="C11212" s="2">
        <v>0.73790401620370372</v>
      </c>
      <c r="D11212" t="s">
        <v>71</v>
      </c>
      <c r="E11212" t="s">
        <v>77</v>
      </c>
    </row>
    <row r="11214" spans="1:18" x14ac:dyDescent="0.25">
      <c r="A11214" t="s">
        <v>0</v>
      </c>
      <c r="B11214" s="1">
        <v>43348</v>
      </c>
      <c r="C11214" s="2">
        <v>0.73790410879629631</v>
      </c>
      <c r="D11214" t="s">
        <v>71</v>
      </c>
      <c r="E11214" t="s">
        <v>63</v>
      </c>
      <c r="F11214">
        <v>9.33</v>
      </c>
      <c r="G11214">
        <v>155.19523599999999</v>
      </c>
      <c r="H11214">
        <v>26.425000000000001</v>
      </c>
      <c r="I11214">
        <v>201</v>
      </c>
    </row>
    <row r="11216" spans="1:18" x14ac:dyDescent="0.25">
      <c r="A11216" t="s">
        <v>0</v>
      </c>
      <c r="B11216" s="1">
        <v>43348</v>
      </c>
      <c r="C11216" s="2">
        <v>0.7379156018518519</v>
      </c>
      <c r="D11216" t="s">
        <v>71</v>
      </c>
      <c r="E11216" t="s">
        <v>77</v>
      </c>
    </row>
    <row r="11218" spans="1:18" x14ac:dyDescent="0.25">
      <c r="A11218" t="s">
        <v>0</v>
      </c>
      <c r="B11218" s="1">
        <v>43348</v>
      </c>
      <c r="C11218" s="2">
        <v>0.73791567129629632</v>
      </c>
      <c r="D11218" t="s">
        <v>71</v>
      </c>
      <c r="E11218" t="s">
        <v>63</v>
      </c>
      <c r="F11218">
        <v>9.33</v>
      </c>
      <c r="G11218">
        <v>155.20165900000001</v>
      </c>
      <c r="H11218">
        <v>26.425000000000001</v>
      </c>
      <c r="I11218">
        <v>201</v>
      </c>
    </row>
    <row r="11220" spans="1:18" x14ac:dyDescent="0.25">
      <c r="A11220" t="s">
        <v>0</v>
      </c>
      <c r="B11220" s="1">
        <v>43348</v>
      </c>
      <c r="C11220" s="2">
        <v>0.73783577546296286</v>
      </c>
      <c r="D11220" t="s">
        <v>71</v>
      </c>
      <c r="E11220" t="s">
        <v>57</v>
      </c>
      <c r="K11220">
        <v>9.33</v>
      </c>
      <c r="L11220">
        <v>9.33</v>
      </c>
      <c r="M11220">
        <v>9.3259170000000005</v>
      </c>
      <c r="N11220">
        <v>-1.74E-4</v>
      </c>
      <c r="O11220">
        <v>0</v>
      </c>
      <c r="P11220">
        <v>1.6670000000000001E-3</v>
      </c>
      <c r="Q11220">
        <v>-3.4E-5</v>
      </c>
      <c r="R11220">
        <v>3</v>
      </c>
    </row>
    <row r="11222" spans="1:18" x14ac:dyDescent="0.25">
      <c r="A11222" t="s">
        <v>0</v>
      </c>
      <c r="B11222" s="1">
        <v>43348</v>
      </c>
      <c r="C11222" s="2">
        <v>0.73792853009259263</v>
      </c>
      <c r="D11222" t="s">
        <v>71</v>
      </c>
      <c r="E11222" t="s">
        <v>77</v>
      </c>
    </row>
    <row r="11224" spans="1:18" x14ac:dyDescent="0.25">
      <c r="A11224" t="s">
        <v>0</v>
      </c>
      <c r="B11224" s="1">
        <v>43348</v>
      </c>
      <c r="C11224" s="2">
        <v>0.73792859953703704</v>
      </c>
      <c r="D11224" t="s">
        <v>71</v>
      </c>
      <c r="E11224" t="s">
        <v>63</v>
      </c>
      <c r="F11224">
        <v>9.33</v>
      </c>
      <c r="G11224">
        <v>155.22156699999999</v>
      </c>
      <c r="H11224">
        <v>26.425000000000001</v>
      </c>
      <c r="I11224">
        <v>201</v>
      </c>
    </row>
    <row r="11226" spans="1:18" x14ac:dyDescent="0.25">
      <c r="A11226" t="s">
        <v>0</v>
      </c>
      <c r="B11226" s="1">
        <v>43348</v>
      </c>
      <c r="C11226" s="2">
        <v>0.73793873842592594</v>
      </c>
      <c r="D11226" t="s">
        <v>71</v>
      </c>
      <c r="E11226" t="s">
        <v>77</v>
      </c>
    </row>
    <row r="11228" spans="1:18" x14ac:dyDescent="0.25">
      <c r="A11228" t="s">
        <v>0</v>
      </c>
      <c r="B11228" s="1">
        <v>43348</v>
      </c>
      <c r="C11228" s="2">
        <v>0.73793880787037036</v>
      </c>
      <c r="D11228" t="s">
        <v>71</v>
      </c>
      <c r="E11228" t="s">
        <v>63</v>
      </c>
      <c r="F11228">
        <v>9.33</v>
      </c>
      <c r="G11228">
        <v>155.185372</v>
      </c>
      <c r="H11228">
        <v>26.425000000000001</v>
      </c>
      <c r="I11228">
        <v>201</v>
      </c>
    </row>
    <row r="11230" spans="1:18" x14ac:dyDescent="0.25">
      <c r="A11230" t="s">
        <v>0</v>
      </c>
      <c r="B11230" s="1">
        <v>43348</v>
      </c>
      <c r="C11230" s="2">
        <v>0.73795032407407402</v>
      </c>
      <c r="D11230" t="s">
        <v>71</v>
      </c>
      <c r="E11230" t="s">
        <v>77</v>
      </c>
    </row>
    <row r="11232" spans="1:18" x14ac:dyDescent="0.25">
      <c r="A11232" t="s">
        <v>0</v>
      </c>
      <c r="B11232" s="1">
        <v>43348</v>
      </c>
      <c r="C11232" s="2">
        <v>0.73795039351851843</v>
      </c>
      <c r="D11232" t="s">
        <v>71</v>
      </c>
      <c r="E11232" t="s">
        <v>63</v>
      </c>
      <c r="F11232">
        <v>9.33</v>
      </c>
      <c r="G11232">
        <v>155.19988499999999</v>
      </c>
      <c r="H11232">
        <v>26.425000000000001</v>
      </c>
      <c r="I11232">
        <v>201</v>
      </c>
    </row>
    <row r="11234" spans="1:18" x14ac:dyDescent="0.25">
      <c r="A11234" t="s">
        <v>0</v>
      </c>
      <c r="B11234" s="1">
        <v>43348</v>
      </c>
      <c r="C11234" s="2">
        <v>0.73787052083333338</v>
      </c>
      <c r="D11234" t="s">
        <v>71</v>
      </c>
      <c r="E11234" t="s">
        <v>57</v>
      </c>
      <c r="K11234">
        <v>9.35</v>
      </c>
      <c r="L11234">
        <v>9.35</v>
      </c>
      <c r="M11234">
        <v>9.3256060000000005</v>
      </c>
      <c r="N11234">
        <v>-1.7000000000000001E-4</v>
      </c>
      <c r="O11234">
        <v>-6.6670000000000002E-3</v>
      </c>
      <c r="P11234">
        <v>-3.333E-3</v>
      </c>
      <c r="Q11234">
        <v>-4.5000000000000003E-5</v>
      </c>
      <c r="R11234">
        <v>3</v>
      </c>
    </row>
    <row r="11236" spans="1:18" x14ac:dyDescent="0.25">
      <c r="A11236" t="s">
        <v>0</v>
      </c>
      <c r="B11236" s="1">
        <v>43348</v>
      </c>
      <c r="C11236" s="2">
        <v>0.73796327546296292</v>
      </c>
      <c r="D11236" t="s">
        <v>71</v>
      </c>
      <c r="E11236" t="s">
        <v>77</v>
      </c>
    </row>
    <row r="11238" spans="1:18" x14ac:dyDescent="0.25">
      <c r="A11238" t="s">
        <v>0</v>
      </c>
      <c r="B11238" s="1">
        <v>43348</v>
      </c>
      <c r="C11238" s="2">
        <v>0.73796334490740734</v>
      </c>
      <c r="D11238" t="s">
        <v>71</v>
      </c>
      <c r="E11238" t="s">
        <v>63</v>
      </c>
      <c r="F11238">
        <v>9.35</v>
      </c>
      <c r="G11238">
        <v>155.18615399999999</v>
      </c>
      <c r="H11238">
        <v>26.425000000000001</v>
      </c>
      <c r="I11238">
        <v>201</v>
      </c>
    </row>
    <row r="11240" spans="1:18" x14ac:dyDescent="0.25">
      <c r="A11240" t="s">
        <v>0</v>
      </c>
      <c r="B11240" s="1">
        <v>43348</v>
      </c>
      <c r="C11240" s="2">
        <v>0.73797347222222232</v>
      </c>
      <c r="D11240" t="s">
        <v>71</v>
      </c>
      <c r="E11240" t="s">
        <v>77</v>
      </c>
    </row>
    <row r="11242" spans="1:18" x14ac:dyDescent="0.25">
      <c r="A11242" t="s">
        <v>0</v>
      </c>
      <c r="B11242" s="1">
        <v>43348</v>
      </c>
      <c r="C11242" s="2">
        <v>0.73797354166666673</v>
      </c>
      <c r="D11242" t="s">
        <v>71</v>
      </c>
      <c r="E11242" t="s">
        <v>63</v>
      </c>
      <c r="F11242">
        <v>9.35</v>
      </c>
      <c r="G11242">
        <v>155.17383799999999</v>
      </c>
      <c r="H11242">
        <v>26.425000000000001</v>
      </c>
      <c r="I11242">
        <v>201</v>
      </c>
    </row>
    <row r="11244" spans="1:18" x14ac:dyDescent="0.25">
      <c r="A11244" t="s">
        <v>0</v>
      </c>
      <c r="B11244" s="1">
        <v>43348</v>
      </c>
      <c r="C11244" s="2">
        <v>0.73798504629629624</v>
      </c>
      <c r="D11244" t="s">
        <v>71</v>
      </c>
      <c r="E11244" t="s">
        <v>77</v>
      </c>
    </row>
    <row r="11246" spans="1:18" x14ac:dyDescent="0.25">
      <c r="A11246" t="s">
        <v>0</v>
      </c>
      <c r="B11246" s="1">
        <v>43348</v>
      </c>
      <c r="C11246" s="2">
        <v>0.7379851273148148</v>
      </c>
      <c r="D11246" t="s">
        <v>71</v>
      </c>
      <c r="E11246" t="s">
        <v>63</v>
      </c>
      <c r="F11246">
        <v>9.35</v>
      </c>
      <c r="G11246">
        <v>155.16121699999999</v>
      </c>
      <c r="H11246">
        <v>26.425000000000001</v>
      </c>
      <c r="I11246">
        <v>201</v>
      </c>
    </row>
    <row r="11248" spans="1:18" x14ac:dyDescent="0.25">
      <c r="A11248" t="s">
        <v>0</v>
      </c>
      <c r="B11248" s="1">
        <v>43348</v>
      </c>
      <c r="C11248" s="2">
        <v>0.73790526620370367</v>
      </c>
      <c r="D11248" t="s">
        <v>71</v>
      </c>
      <c r="E11248" t="s">
        <v>57</v>
      </c>
      <c r="K11248">
        <v>9.32</v>
      </c>
      <c r="L11248">
        <v>9.32</v>
      </c>
      <c r="M11248">
        <v>9.3271060000000006</v>
      </c>
      <c r="N11248">
        <v>-8.3999999999999995E-5</v>
      </c>
      <c r="O11248">
        <v>0.01</v>
      </c>
      <c r="P11248">
        <v>1.6670000000000001E-3</v>
      </c>
      <c r="Q11248">
        <v>-5.1999999999999997E-5</v>
      </c>
      <c r="R11248">
        <v>3</v>
      </c>
    </row>
    <row r="11250" spans="1:18" x14ac:dyDescent="0.25">
      <c r="A11250" t="s">
        <v>0</v>
      </c>
      <c r="B11250" s="1">
        <v>43348</v>
      </c>
      <c r="C11250" s="2">
        <v>0.73799690972222221</v>
      </c>
      <c r="D11250" t="s">
        <v>71</v>
      </c>
      <c r="E11250" t="s">
        <v>77</v>
      </c>
    </row>
    <row r="11252" spans="1:18" x14ac:dyDescent="0.25">
      <c r="A11252" t="s">
        <v>0</v>
      </c>
      <c r="B11252" s="1">
        <v>43348</v>
      </c>
      <c r="C11252" s="2">
        <v>0.73799697916666673</v>
      </c>
      <c r="D11252" t="s">
        <v>71</v>
      </c>
      <c r="E11252" t="s">
        <v>63</v>
      </c>
      <c r="F11252">
        <v>9.32</v>
      </c>
      <c r="G11252">
        <v>155.16651400000001</v>
      </c>
      <c r="H11252">
        <v>26.425000000000001</v>
      </c>
      <c r="I11252">
        <v>201</v>
      </c>
    </row>
    <row r="11254" spans="1:18" x14ac:dyDescent="0.25">
      <c r="A11254" t="s">
        <v>0</v>
      </c>
      <c r="B11254" s="1">
        <v>43348</v>
      </c>
      <c r="C11254" s="2">
        <v>0.73800932870370373</v>
      </c>
      <c r="D11254" t="s">
        <v>71</v>
      </c>
      <c r="E11254" t="s">
        <v>77</v>
      </c>
    </row>
    <row r="11256" spans="1:18" x14ac:dyDescent="0.25">
      <c r="A11256" t="s">
        <v>0</v>
      </c>
      <c r="B11256" s="1">
        <v>43348</v>
      </c>
      <c r="C11256" s="2">
        <v>0.73800939814814814</v>
      </c>
      <c r="D11256" t="s">
        <v>71</v>
      </c>
      <c r="E11256" t="s">
        <v>63</v>
      </c>
      <c r="F11256">
        <v>9.32</v>
      </c>
      <c r="G11256">
        <v>155.15660500000001</v>
      </c>
      <c r="H11256">
        <v>26.425000000000001</v>
      </c>
      <c r="I11256">
        <v>201</v>
      </c>
    </row>
    <row r="11258" spans="1:18" x14ac:dyDescent="0.25">
      <c r="A11258" t="s">
        <v>0</v>
      </c>
      <c r="B11258" s="1">
        <v>43348</v>
      </c>
      <c r="C11258" s="2">
        <v>0.73802089120370373</v>
      </c>
      <c r="D11258" t="s">
        <v>71</v>
      </c>
      <c r="E11258" t="s">
        <v>77</v>
      </c>
    </row>
    <row r="11260" spans="1:18" x14ac:dyDescent="0.25">
      <c r="A11260" t="s">
        <v>0</v>
      </c>
      <c r="B11260" s="1">
        <v>43348</v>
      </c>
      <c r="C11260" s="2">
        <v>0.73802097222222229</v>
      </c>
      <c r="D11260" t="s">
        <v>71</v>
      </c>
      <c r="E11260" t="s">
        <v>63</v>
      </c>
      <c r="F11260">
        <v>9.32</v>
      </c>
      <c r="G11260">
        <v>155.16074</v>
      </c>
      <c r="H11260">
        <v>26.425000000000001</v>
      </c>
      <c r="I11260">
        <v>201</v>
      </c>
    </row>
    <row r="11262" spans="1:18" x14ac:dyDescent="0.25">
      <c r="A11262" t="s">
        <v>0</v>
      </c>
      <c r="B11262" s="1">
        <v>43348</v>
      </c>
      <c r="C11262" s="2">
        <v>0.73793997685185186</v>
      </c>
      <c r="D11262" t="s">
        <v>71</v>
      </c>
      <c r="E11262" t="s">
        <v>57</v>
      </c>
      <c r="K11262">
        <v>9.32</v>
      </c>
      <c r="L11262">
        <v>9.32</v>
      </c>
      <c r="M11262">
        <v>9.3300929999999997</v>
      </c>
      <c r="N11262">
        <v>-4.1999999999999998E-5</v>
      </c>
      <c r="O11262">
        <v>0</v>
      </c>
      <c r="P11262">
        <v>5.0000000000000001E-3</v>
      </c>
      <c r="Q11262">
        <v>-5.7000000000000003E-5</v>
      </c>
      <c r="R11262">
        <v>3</v>
      </c>
    </row>
    <row r="11264" spans="1:18" x14ac:dyDescent="0.25">
      <c r="A11264" t="s">
        <v>0</v>
      </c>
      <c r="B11264" s="1">
        <v>43348</v>
      </c>
      <c r="C11264" s="2">
        <v>0.7380338657407407</v>
      </c>
      <c r="D11264" t="s">
        <v>71</v>
      </c>
      <c r="E11264" t="s">
        <v>77</v>
      </c>
    </row>
    <row r="11266" spans="1:18" x14ac:dyDescent="0.25">
      <c r="A11266" t="s">
        <v>0</v>
      </c>
      <c r="B11266" s="1">
        <v>43348</v>
      </c>
      <c r="C11266" s="2">
        <v>0.73803394675925926</v>
      </c>
      <c r="D11266" t="s">
        <v>71</v>
      </c>
      <c r="E11266" t="s">
        <v>63</v>
      </c>
      <c r="F11266">
        <v>9.32</v>
      </c>
      <c r="G11266">
        <v>155.18321800000001</v>
      </c>
      <c r="H11266">
        <v>26.425000000000001</v>
      </c>
      <c r="I11266">
        <v>201</v>
      </c>
    </row>
    <row r="11268" spans="1:18" x14ac:dyDescent="0.25">
      <c r="A11268" t="s">
        <v>0</v>
      </c>
      <c r="B11268" s="1">
        <v>43348</v>
      </c>
      <c r="C11268" s="2">
        <v>0.73804407407407402</v>
      </c>
      <c r="D11268" t="s">
        <v>71</v>
      </c>
      <c r="E11268" t="s">
        <v>77</v>
      </c>
    </row>
    <row r="11270" spans="1:18" x14ac:dyDescent="0.25">
      <c r="A11270" t="s">
        <v>0</v>
      </c>
      <c r="B11270" s="1">
        <v>43348</v>
      </c>
      <c r="C11270" s="2">
        <v>0.73804414351851844</v>
      </c>
      <c r="D11270" t="s">
        <v>71</v>
      </c>
      <c r="E11270" t="s">
        <v>63</v>
      </c>
      <c r="F11270">
        <v>9.32</v>
      </c>
      <c r="G11270">
        <v>155.150846</v>
      </c>
      <c r="H11270">
        <v>26.425000000000001</v>
      </c>
      <c r="I11270">
        <v>201</v>
      </c>
    </row>
    <row r="11272" spans="1:18" x14ac:dyDescent="0.25">
      <c r="A11272" t="s">
        <v>0</v>
      </c>
      <c r="B11272" s="1">
        <v>43348</v>
      </c>
      <c r="C11272" s="2">
        <v>0.7380532870370371</v>
      </c>
      <c r="D11272" t="s">
        <v>71</v>
      </c>
      <c r="E11272" t="s">
        <v>106</v>
      </c>
    </row>
    <row r="11274" spans="1:18" x14ac:dyDescent="0.25">
      <c r="A11274" t="s">
        <v>0</v>
      </c>
      <c r="B11274" s="1">
        <v>43348</v>
      </c>
      <c r="C11274" s="2">
        <v>0.73805521990740741</v>
      </c>
      <c r="D11274" t="s">
        <v>71</v>
      </c>
      <c r="E11274" t="s">
        <v>180</v>
      </c>
    </row>
    <row r="11276" spans="1:18" x14ac:dyDescent="0.25">
      <c r="A11276" t="s">
        <v>0</v>
      </c>
      <c r="B11276" s="1">
        <v>43348</v>
      </c>
      <c r="C11276" s="2">
        <v>0.73805877314814816</v>
      </c>
      <c r="D11276" t="s">
        <v>71</v>
      </c>
      <c r="E11276" t="s">
        <v>77</v>
      </c>
    </row>
    <row r="11278" spans="1:18" x14ac:dyDescent="0.25">
      <c r="A11278" t="s">
        <v>0</v>
      </c>
      <c r="B11278" s="1">
        <v>43348</v>
      </c>
      <c r="C11278" s="2">
        <v>0.73805884259259258</v>
      </c>
      <c r="D11278" t="s">
        <v>71</v>
      </c>
      <c r="E11278" t="s">
        <v>63</v>
      </c>
      <c r="F11278">
        <v>9.32</v>
      </c>
      <c r="G11278">
        <v>155.13457399999999</v>
      </c>
      <c r="H11278">
        <v>26.425000000000001</v>
      </c>
      <c r="I11278">
        <v>201</v>
      </c>
    </row>
    <row r="11280" spans="1:18" x14ac:dyDescent="0.25">
      <c r="A11280" t="s">
        <v>0</v>
      </c>
      <c r="B11280" s="1">
        <v>43348</v>
      </c>
      <c r="C11280" s="2">
        <v>0.73797469907407409</v>
      </c>
      <c r="D11280" t="s">
        <v>71</v>
      </c>
      <c r="E11280" t="s">
        <v>57</v>
      </c>
      <c r="K11280">
        <v>9.31</v>
      </c>
      <c r="L11280">
        <v>9.31</v>
      </c>
      <c r="M11280">
        <v>9.3327790000000004</v>
      </c>
      <c r="N11280">
        <v>-1.35E-4</v>
      </c>
      <c r="O11280">
        <v>3.333E-3</v>
      </c>
      <c r="P11280">
        <v>1.6670000000000001E-3</v>
      </c>
      <c r="Q11280">
        <v>-5.8999999999999998E-5</v>
      </c>
      <c r="R11280">
        <v>3</v>
      </c>
    </row>
    <row r="11282" spans="1:18" x14ac:dyDescent="0.25">
      <c r="A11282" t="s">
        <v>0</v>
      </c>
      <c r="B11282" s="1">
        <v>43348</v>
      </c>
      <c r="C11282" s="2">
        <v>0.73806858796296293</v>
      </c>
      <c r="D11282" t="s">
        <v>71</v>
      </c>
      <c r="E11282" t="s">
        <v>77</v>
      </c>
    </row>
    <row r="11284" spans="1:18" x14ac:dyDescent="0.25">
      <c r="A11284" t="s">
        <v>0</v>
      </c>
      <c r="B11284" s="1">
        <v>43348</v>
      </c>
      <c r="C11284" s="2">
        <v>0.73806865740740735</v>
      </c>
      <c r="D11284" t="s">
        <v>71</v>
      </c>
      <c r="E11284" t="s">
        <v>63</v>
      </c>
      <c r="F11284">
        <v>9.31</v>
      </c>
      <c r="G11284">
        <v>155.12751</v>
      </c>
      <c r="H11284">
        <v>26.425000000000001</v>
      </c>
      <c r="I11284">
        <v>201</v>
      </c>
    </row>
    <row r="11286" spans="1:18" x14ac:dyDescent="0.25">
      <c r="A11286" t="s">
        <v>0</v>
      </c>
      <c r="B11286" s="1">
        <v>43348</v>
      </c>
      <c r="C11286" s="2">
        <v>0.73807995370370361</v>
      </c>
      <c r="D11286" t="s">
        <v>71</v>
      </c>
      <c r="E11286" t="s">
        <v>77</v>
      </c>
    </row>
    <row r="11288" spans="1:18" x14ac:dyDescent="0.25">
      <c r="A11288" t="s">
        <v>0</v>
      </c>
      <c r="B11288" s="1">
        <v>43348</v>
      </c>
      <c r="C11288" s="2">
        <v>0.7380800115740741</v>
      </c>
      <c r="D11288" t="s">
        <v>71</v>
      </c>
      <c r="E11288" t="s">
        <v>63</v>
      </c>
      <c r="F11288">
        <v>9.31</v>
      </c>
      <c r="G11288">
        <v>155.10217800000001</v>
      </c>
      <c r="H11288">
        <v>26.425000000000001</v>
      </c>
      <c r="I11288">
        <v>201</v>
      </c>
    </row>
    <row r="11290" spans="1:18" x14ac:dyDescent="0.25">
      <c r="A11290" t="s">
        <v>0</v>
      </c>
      <c r="B11290" s="1">
        <v>43348</v>
      </c>
      <c r="C11290" s="2">
        <v>0.7380926157407407</v>
      </c>
      <c r="D11290" t="s">
        <v>71</v>
      </c>
      <c r="E11290" t="s">
        <v>77</v>
      </c>
    </row>
    <row r="11292" spans="1:18" x14ac:dyDescent="0.25">
      <c r="A11292" t="s">
        <v>0</v>
      </c>
      <c r="B11292" s="1">
        <v>43348</v>
      </c>
      <c r="C11292" s="2">
        <v>0.73809268518518512</v>
      </c>
      <c r="D11292" t="s">
        <v>71</v>
      </c>
      <c r="E11292" t="s">
        <v>63</v>
      </c>
      <c r="F11292">
        <v>9.31</v>
      </c>
      <c r="G11292">
        <v>155.106314</v>
      </c>
      <c r="H11292">
        <v>26.425000000000001</v>
      </c>
      <c r="I11292">
        <v>201</v>
      </c>
    </row>
    <row r="11294" spans="1:18" x14ac:dyDescent="0.25">
      <c r="A11294" t="s">
        <v>0</v>
      </c>
      <c r="B11294" s="1">
        <v>43348</v>
      </c>
      <c r="C11294" s="2">
        <v>0.73800861111111116</v>
      </c>
      <c r="D11294" t="s">
        <v>71</v>
      </c>
      <c r="E11294" t="s">
        <v>57</v>
      </c>
      <c r="K11294">
        <v>9.33</v>
      </c>
      <c r="L11294">
        <v>9.33</v>
      </c>
      <c r="M11294">
        <v>9.3339759999999998</v>
      </c>
      <c r="N11294">
        <v>-3.4900000000000003E-4</v>
      </c>
      <c r="O11294">
        <v>-6.6670000000000002E-3</v>
      </c>
      <c r="P11294">
        <v>-1.6670000000000001E-3</v>
      </c>
      <c r="Q11294">
        <v>-6.0999999999999999E-5</v>
      </c>
      <c r="R11294">
        <v>3</v>
      </c>
    </row>
    <row r="11296" spans="1:18" x14ac:dyDescent="0.25">
      <c r="A11296" t="s">
        <v>0</v>
      </c>
      <c r="B11296" s="1">
        <v>43348</v>
      </c>
      <c r="C11296" s="2">
        <v>0.7381055671296296</v>
      </c>
      <c r="D11296" t="s">
        <v>71</v>
      </c>
      <c r="E11296" t="s">
        <v>77</v>
      </c>
    </row>
    <row r="11298" spans="1:18" x14ac:dyDescent="0.25">
      <c r="A11298" t="s">
        <v>0</v>
      </c>
      <c r="B11298" s="1">
        <v>43348</v>
      </c>
      <c r="C11298" s="2">
        <v>0.73810564814814816</v>
      </c>
      <c r="D11298" t="s">
        <v>71</v>
      </c>
      <c r="E11298" t="s">
        <v>63</v>
      </c>
      <c r="F11298">
        <v>9.33</v>
      </c>
      <c r="G11298">
        <v>155.09330499999999</v>
      </c>
      <c r="H11298">
        <v>26.425000000000001</v>
      </c>
      <c r="I11298">
        <v>201</v>
      </c>
    </row>
    <row r="11300" spans="1:18" x14ac:dyDescent="0.25">
      <c r="A11300" t="s">
        <v>0</v>
      </c>
      <c r="B11300" s="1">
        <v>43348</v>
      </c>
      <c r="C11300" s="2">
        <v>0.73811577546296292</v>
      </c>
      <c r="D11300" t="s">
        <v>71</v>
      </c>
      <c r="E11300" t="s">
        <v>77</v>
      </c>
    </row>
    <row r="11302" spans="1:18" x14ac:dyDescent="0.25">
      <c r="A11302" t="s">
        <v>0</v>
      </c>
      <c r="B11302" s="1">
        <v>43348</v>
      </c>
      <c r="C11302" s="2">
        <v>0.73811586805555551</v>
      </c>
      <c r="D11302" t="s">
        <v>71</v>
      </c>
      <c r="E11302" t="s">
        <v>63</v>
      </c>
      <c r="F11302">
        <v>9.33</v>
      </c>
      <c r="G11302">
        <v>155.08665099999999</v>
      </c>
      <c r="H11302">
        <v>26.425000000000001</v>
      </c>
      <c r="I11302">
        <v>201</v>
      </c>
    </row>
    <row r="11304" spans="1:18" x14ac:dyDescent="0.25">
      <c r="A11304" t="s">
        <v>0</v>
      </c>
      <c r="B11304" s="1">
        <v>43348</v>
      </c>
      <c r="C11304" s="2">
        <v>0.73812733796296293</v>
      </c>
      <c r="D11304" t="s">
        <v>71</v>
      </c>
      <c r="E11304" t="s">
        <v>77</v>
      </c>
    </row>
    <row r="11306" spans="1:18" x14ac:dyDescent="0.25">
      <c r="A11306" t="s">
        <v>0</v>
      </c>
      <c r="B11306" s="1">
        <v>43348</v>
      </c>
      <c r="C11306" s="2">
        <v>0.73812740740740734</v>
      </c>
      <c r="D11306" t="s">
        <v>71</v>
      </c>
      <c r="E11306" t="s">
        <v>63</v>
      </c>
      <c r="F11306">
        <v>9.33</v>
      </c>
      <c r="G11306">
        <v>155.08909499999999</v>
      </c>
      <c r="H11306">
        <v>26.425000000000001</v>
      </c>
      <c r="I11306">
        <v>201</v>
      </c>
    </row>
    <row r="11308" spans="1:18" x14ac:dyDescent="0.25">
      <c r="A11308" t="s">
        <v>0</v>
      </c>
      <c r="B11308" s="1">
        <v>43348</v>
      </c>
      <c r="C11308" s="2">
        <v>0.73804333333333327</v>
      </c>
      <c r="D11308" t="s">
        <v>71</v>
      </c>
      <c r="E11308" t="s">
        <v>57</v>
      </c>
      <c r="K11308">
        <v>9.32</v>
      </c>
      <c r="L11308">
        <v>9.32</v>
      </c>
      <c r="M11308">
        <v>9.3322880000000001</v>
      </c>
      <c r="N11308">
        <v>-5.9900000000000003E-4</v>
      </c>
      <c r="O11308">
        <v>3.333E-3</v>
      </c>
      <c r="P11308">
        <v>-1.6670000000000001E-3</v>
      </c>
      <c r="Q11308">
        <v>-6.3E-5</v>
      </c>
      <c r="R11308">
        <v>3</v>
      </c>
    </row>
    <row r="11310" spans="1:18" x14ac:dyDescent="0.25">
      <c r="A11310" t="s">
        <v>0</v>
      </c>
      <c r="B11310" s="1">
        <v>43348</v>
      </c>
      <c r="C11310" s="2">
        <v>0.73814028935185183</v>
      </c>
      <c r="D11310" t="s">
        <v>71</v>
      </c>
      <c r="E11310" t="s">
        <v>77</v>
      </c>
    </row>
    <row r="11312" spans="1:18" x14ac:dyDescent="0.25">
      <c r="A11312" t="s">
        <v>0</v>
      </c>
      <c r="B11312" s="1">
        <v>43348</v>
      </c>
      <c r="C11312" s="2">
        <v>0.73814035879629625</v>
      </c>
      <c r="D11312" t="s">
        <v>71</v>
      </c>
      <c r="E11312" t="s">
        <v>63</v>
      </c>
      <c r="F11312">
        <v>9.32</v>
      </c>
      <c r="G11312">
        <v>155.08792500000001</v>
      </c>
      <c r="H11312">
        <v>26.425000000000001</v>
      </c>
      <c r="I11312">
        <v>201</v>
      </c>
    </row>
    <row r="11314" spans="1:18" x14ac:dyDescent="0.25">
      <c r="A11314" t="s">
        <v>0</v>
      </c>
      <c r="B11314" s="1">
        <v>43348</v>
      </c>
      <c r="C11314" s="2">
        <v>0.73815050925925929</v>
      </c>
      <c r="D11314" t="s">
        <v>71</v>
      </c>
      <c r="E11314" t="s">
        <v>77</v>
      </c>
    </row>
    <row r="11316" spans="1:18" x14ac:dyDescent="0.25">
      <c r="A11316" t="s">
        <v>0</v>
      </c>
      <c r="B11316" s="1">
        <v>43348</v>
      </c>
      <c r="C11316" s="2">
        <v>0.73815060185185188</v>
      </c>
      <c r="D11316" t="s">
        <v>71</v>
      </c>
      <c r="E11316" t="s">
        <v>63</v>
      </c>
      <c r="F11316">
        <v>9.32</v>
      </c>
      <c r="G11316">
        <v>155.05769799999999</v>
      </c>
      <c r="H11316">
        <v>26.425000000000001</v>
      </c>
      <c r="I11316">
        <v>201</v>
      </c>
    </row>
    <row r="11318" spans="1:18" x14ac:dyDescent="0.25">
      <c r="A11318" t="s">
        <v>0</v>
      </c>
      <c r="B11318" s="1">
        <v>43348</v>
      </c>
      <c r="C11318" s="2">
        <v>0.73816231481481476</v>
      </c>
      <c r="D11318" t="s">
        <v>71</v>
      </c>
      <c r="E11318" t="s">
        <v>77</v>
      </c>
    </row>
    <row r="11320" spans="1:18" x14ac:dyDescent="0.25">
      <c r="A11320" t="s">
        <v>0</v>
      </c>
      <c r="B11320" s="1">
        <v>43348</v>
      </c>
      <c r="C11320" s="2">
        <v>0.73816238425925917</v>
      </c>
      <c r="D11320" t="s">
        <v>71</v>
      </c>
      <c r="E11320" t="s">
        <v>63</v>
      </c>
      <c r="F11320">
        <v>9.32</v>
      </c>
      <c r="G11320">
        <v>155.08539200000001</v>
      </c>
      <c r="H11320">
        <v>26.425000000000001</v>
      </c>
      <c r="I11320">
        <v>201</v>
      </c>
    </row>
    <row r="11322" spans="1:18" x14ac:dyDescent="0.25">
      <c r="A11322" t="s">
        <v>0</v>
      </c>
      <c r="B11322" s="1">
        <v>43348</v>
      </c>
      <c r="C11322" s="2">
        <v>0.7380780555555555</v>
      </c>
      <c r="D11322" t="s">
        <v>71</v>
      </c>
      <c r="E11322" t="s">
        <v>57</v>
      </c>
      <c r="K11322">
        <v>9.31</v>
      </c>
      <c r="L11322">
        <v>9.31</v>
      </c>
      <c r="M11322">
        <v>9.3273019999999995</v>
      </c>
      <c r="N11322">
        <v>-6.9399999999999996E-4</v>
      </c>
      <c r="O11322">
        <v>3.333E-3</v>
      </c>
      <c r="P11322">
        <v>3.333E-3</v>
      </c>
      <c r="Q11322">
        <v>-6.2000000000000003E-5</v>
      </c>
      <c r="R11322">
        <v>3</v>
      </c>
    </row>
    <row r="11324" spans="1:18" x14ac:dyDescent="0.25">
      <c r="A11324" t="s">
        <v>0</v>
      </c>
      <c r="B11324" s="1">
        <v>43348</v>
      </c>
      <c r="C11324" s="2">
        <v>0.7381750578703703</v>
      </c>
      <c r="D11324" t="s">
        <v>71</v>
      </c>
      <c r="E11324" t="s">
        <v>77</v>
      </c>
    </row>
    <row r="11326" spans="1:18" x14ac:dyDescent="0.25">
      <c r="A11326" t="s">
        <v>0</v>
      </c>
      <c r="B11326" s="1">
        <v>43348</v>
      </c>
      <c r="C11326" s="2">
        <v>0.73817512731481483</v>
      </c>
      <c r="D11326" t="s">
        <v>71</v>
      </c>
      <c r="E11326" t="s">
        <v>63</v>
      </c>
      <c r="F11326">
        <v>9.31</v>
      </c>
      <c r="G11326">
        <v>155.07474500000001</v>
      </c>
      <c r="H11326">
        <v>26.425000000000001</v>
      </c>
      <c r="I11326">
        <v>201</v>
      </c>
    </row>
    <row r="11328" spans="1:18" x14ac:dyDescent="0.25">
      <c r="A11328" t="s">
        <v>0</v>
      </c>
      <c r="B11328" s="1">
        <v>43348</v>
      </c>
      <c r="C11328" s="2">
        <v>0.7381863657407407</v>
      </c>
      <c r="D11328" t="s">
        <v>71</v>
      </c>
      <c r="E11328" t="s">
        <v>77</v>
      </c>
    </row>
    <row r="11330" spans="1:18" x14ac:dyDescent="0.25">
      <c r="A11330" t="s">
        <v>0</v>
      </c>
      <c r="B11330" s="1">
        <v>43348</v>
      </c>
      <c r="C11330" s="2">
        <v>0.73818643518518512</v>
      </c>
      <c r="D11330" t="s">
        <v>71</v>
      </c>
      <c r="E11330" t="s">
        <v>63</v>
      </c>
      <c r="F11330">
        <v>9.31</v>
      </c>
      <c r="G11330">
        <v>155.07324</v>
      </c>
      <c r="H11330">
        <v>26.425000000000001</v>
      </c>
      <c r="I11330">
        <v>201</v>
      </c>
    </row>
    <row r="11332" spans="1:18" x14ac:dyDescent="0.25">
      <c r="A11332" t="s">
        <v>0</v>
      </c>
      <c r="B11332" s="1">
        <v>43348</v>
      </c>
      <c r="C11332" s="2">
        <v>0.73819793981481485</v>
      </c>
      <c r="D11332" t="s">
        <v>71</v>
      </c>
      <c r="E11332" t="s">
        <v>77</v>
      </c>
    </row>
    <row r="11334" spans="1:18" x14ac:dyDescent="0.25">
      <c r="A11334" t="s">
        <v>0</v>
      </c>
      <c r="B11334" s="1">
        <v>43348</v>
      </c>
      <c r="C11334" s="2">
        <v>0.7381980208333333</v>
      </c>
      <c r="D11334" t="s">
        <v>71</v>
      </c>
      <c r="E11334" t="s">
        <v>63</v>
      </c>
      <c r="F11334">
        <v>9.31</v>
      </c>
      <c r="G11334">
        <v>155.072913</v>
      </c>
      <c r="H11334">
        <v>26.425000000000001</v>
      </c>
      <c r="I11334">
        <v>201</v>
      </c>
    </row>
    <row r="11336" spans="1:18" x14ac:dyDescent="0.25">
      <c r="A11336" t="s">
        <v>0</v>
      </c>
      <c r="B11336" s="1">
        <v>43348</v>
      </c>
      <c r="C11336" s="2">
        <v>0.73811353009259262</v>
      </c>
      <c r="D11336" t="s">
        <v>71</v>
      </c>
      <c r="E11336" t="s">
        <v>57</v>
      </c>
      <c r="K11336">
        <v>9.33</v>
      </c>
      <c r="L11336">
        <v>9.33</v>
      </c>
      <c r="M11336">
        <v>9.3220650000000003</v>
      </c>
      <c r="N11336">
        <v>-4.0200000000000001E-4</v>
      </c>
      <c r="O11336">
        <v>-6.6670000000000002E-3</v>
      </c>
      <c r="P11336">
        <v>-1.6670000000000001E-3</v>
      </c>
      <c r="Q11336">
        <v>-5.7000000000000003E-5</v>
      </c>
      <c r="R11336">
        <v>3</v>
      </c>
    </row>
    <row r="11338" spans="1:18" x14ac:dyDescent="0.25">
      <c r="A11338" t="s">
        <v>0</v>
      </c>
      <c r="B11338" s="1">
        <v>43348</v>
      </c>
      <c r="C11338" s="2">
        <v>0.73821203703703697</v>
      </c>
      <c r="D11338" t="s">
        <v>71</v>
      </c>
      <c r="E11338" t="s">
        <v>77</v>
      </c>
    </row>
    <row r="11340" spans="1:18" x14ac:dyDescent="0.25">
      <c r="A11340" t="s">
        <v>0</v>
      </c>
      <c r="B11340" s="1">
        <v>43348</v>
      </c>
      <c r="C11340" s="2">
        <v>0.73821322916666665</v>
      </c>
      <c r="D11340" t="s">
        <v>71</v>
      </c>
      <c r="E11340" t="s">
        <v>63</v>
      </c>
      <c r="F11340">
        <v>9.33</v>
      </c>
      <c r="G11340">
        <v>155.062206</v>
      </c>
      <c r="H11340">
        <v>26.425000000000001</v>
      </c>
      <c r="I11340">
        <v>201</v>
      </c>
    </row>
    <row r="11342" spans="1:18" x14ac:dyDescent="0.25">
      <c r="A11342" t="s">
        <v>0</v>
      </c>
      <c r="B11342" s="1">
        <v>43348</v>
      </c>
      <c r="C11342" s="2">
        <v>0.73822221064814819</v>
      </c>
      <c r="D11342" t="s">
        <v>71</v>
      </c>
      <c r="E11342" t="s">
        <v>77</v>
      </c>
    </row>
    <row r="11344" spans="1:18" x14ac:dyDescent="0.25">
      <c r="A11344" t="s">
        <v>0</v>
      </c>
      <c r="B11344" s="1">
        <v>43348</v>
      </c>
      <c r="C11344" s="2">
        <v>0.73822228009259261</v>
      </c>
      <c r="D11344" t="s">
        <v>71</v>
      </c>
      <c r="E11344" t="s">
        <v>63</v>
      </c>
      <c r="F11344">
        <v>9.33</v>
      </c>
      <c r="G11344">
        <v>155.06511900000001</v>
      </c>
      <c r="H11344">
        <v>26.425000000000001</v>
      </c>
      <c r="I11344">
        <v>201</v>
      </c>
    </row>
    <row r="11346" spans="1:18" x14ac:dyDescent="0.25">
      <c r="A11346" t="s">
        <v>0</v>
      </c>
      <c r="B11346" s="1">
        <v>43348</v>
      </c>
      <c r="C11346" s="2">
        <v>0.73823380787037041</v>
      </c>
      <c r="D11346" t="s">
        <v>71</v>
      </c>
      <c r="E11346" t="s">
        <v>77</v>
      </c>
    </row>
    <row r="11348" spans="1:18" x14ac:dyDescent="0.25">
      <c r="A11348" t="s">
        <v>0</v>
      </c>
      <c r="B11348" s="1">
        <v>43348</v>
      </c>
      <c r="C11348" s="2">
        <v>0.73823387731481482</v>
      </c>
      <c r="D11348" t="s">
        <v>71</v>
      </c>
      <c r="E11348" t="s">
        <v>63</v>
      </c>
      <c r="F11348">
        <v>9.33</v>
      </c>
      <c r="G11348">
        <v>155.06353999999999</v>
      </c>
      <c r="H11348">
        <v>26.425000000000001</v>
      </c>
      <c r="I11348">
        <v>201</v>
      </c>
    </row>
    <row r="11350" spans="1:18" x14ac:dyDescent="0.25">
      <c r="A11350" t="s">
        <v>0</v>
      </c>
      <c r="B11350" s="1">
        <v>43348</v>
      </c>
      <c r="C11350" s="2">
        <v>0.73814825231481473</v>
      </c>
      <c r="D11350" t="s">
        <v>71</v>
      </c>
      <c r="E11350" t="s">
        <v>57</v>
      </c>
      <c r="K11350">
        <v>9.3000000000000007</v>
      </c>
      <c r="L11350">
        <v>9.3000000000000007</v>
      </c>
      <c r="M11350">
        <v>9.3198670000000003</v>
      </c>
      <c r="N11350">
        <v>2.5000000000000001E-4</v>
      </c>
      <c r="O11350">
        <v>0.01</v>
      </c>
      <c r="P11350">
        <v>1.6670000000000001E-3</v>
      </c>
      <c r="Q11350">
        <v>-4.8999999999999998E-5</v>
      </c>
      <c r="R11350">
        <v>3</v>
      </c>
    </row>
    <row r="11352" spans="1:18" x14ac:dyDescent="0.25">
      <c r="A11352" t="s">
        <v>0</v>
      </c>
      <c r="B11352" s="1">
        <v>43348</v>
      </c>
      <c r="C11352" s="2">
        <v>0.7382467592592592</v>
      </c>
      <c r="D11352" t="s">
        <v>71</v>
      </c>
      <c r="E11352" t="s">
        <v>77</v>
      </c>
    </row>
    <row r="11354" spans="1:18" x14ac:dyDescent="0.25">
      <c r="A11354" t="s">
        <v>0</v>
      </c>
      <c r="B11354" s="1">
        <v>43348</v>
      </c>
      <c r="C11354" s="2">
        <v>0.73824682870370373</v>
      </c>
      <c r="D11354" t="s">
        <v>71</v>
      </c>
      <c r="E11354" t="s">
        <v>63</v>
      </c>
      <c r="F11354">
        <v>9.3000000000000007</v>
      </c>
      <c r="G11354">
        <v>155.06812199999999</v>
      </c>
      <c r="H11354">
        <v>26.425000000000001</v>
      </c>
      <c r="I11354">
        <v>201</v>
      </c>
    </row>
    <row r="11356" spans="1:18" x14ac:dyDescent="0.25">
      <c r="A11356" t="s">
        <v>0</v>
      </c>
      <c r="B11356" s="1">
        <v>43348</v>
      </c>
      <c r="C11356" s="2">
        <v>0.73825694444444434</v>
      </c>
      <c r="D11356" t="s">
        <v>71</v>
      </c>
      <c r="E11356" t="s">
        <v>77</v>
      </c>
    </row>
    <row r="11358" spans="1:18" x14ac:dyDescent="0.25">
      <c r="A11358" t="s">
        <v>0</v>
      </c>
      <c r="B11358" s="1">
        <v>43348</v>
      </c>
      <c r="C11358" s="2">
        <v>0.73825701388888898</v>
      </c>
      <c r="D11358" t="s">
        <v>71</v>
      </c>
      <c r="E11358" t="s">
        <v>63</v>
      </c>
      <c r="F11358">
        <v>9.3000000000000007</v>
      </c>
      <c r="G11358">
        <v>155.05304899999999</v>
      </c>
      <c r="H11358">
        <v>26.425000000000001</v>
      </c>
      <c r="I11358">
        <v>201</v>
      </c>
    </row>
    <row r="11360" spans="1:18" x14ac:dyDescent="0.25">
      <c r="A11360" t="s">
        <v>0</v>
      </c>
      <c r="B11360" s="1">
        <v>43348</v>
      </c>
      <c r="C11360" s="2">
        <v>0.73826854166666667</v>
      </c>
      <c r="D11360" t="s">
        <v>71</v>
      </c>
      <c r="E11360" t="s">
        <v>77</v>
      </c>
    </row>
    <row r="11362" spans="1:18" x14ac:dyDescent="0.25">
      <c r="A11362" t="s">
        <v>0</v>
      </c>
      <c r="B11362" s="1">
        <v>43348</v>
      </c>
      <c r="C11362" s="2">
        <v>0.73826861111111108</v>
      </c>
      <c r="D11362" t="s">
        <v>71</v>
      </c>
      <c r="E11362" t="s">
        <v>63</v>
      </c>
      <c r="F11362">
        <v>9.3000000000000007</v>
      </c>
      <c r="G11362">
        <v>155.065954</v>
      </c>
      <c r="H11362">
        <v>26.425000000000001</v>
      </c>
      <c r="I11362">
        <v>201</v>
      </c>
    </row>
    <row r="11364" spans="1:18" x14ac:dyDescent="0.25">
      <c r="A11364" t="s">
        <v>0</v>
      </c>
      <c r="B11364" s="1">
        <v>43348</v>
      </c>
      <c r="C11364" s="2">
        <v>0.73828011574074071</v>
      </c>
      <c r="D11364" t="s">
        <v>71</v>
      </c>
      <c r="E11364" t="s">
        <v>77</v>
      </c>
    </row>
    <row r="11366" spans="1:18" x14ac:dyDescent="0.25">
      <c r="A11366" t="s">
        <v>0</v>
      </c>
      <c r="B11366" s="1">
        <v>43348</v>
      </c>
      <c r="C11366" s="2">
        <v>0.73828018518518512</v>
      </c>
      <c r="D11366" t="s">
        <v>71</v>
      </c>
      <c r="E11366" t="s">
        <v>63</v>
      </c>
      <c r="F11366">
        <v>9.3000000000000007</v>
      </c>
      <c r="G11366">
        <v>155.053809</v>
      </c>
      <c r="H11366">
        <v>26.425000000000001</v>
      </c>
      <c r="I11366">
        <v>201</v>
      </c>
    </row>
    <row r="11368" spans="1:18" x14ac:dyDescent="0.25">
      <c r="A11368" t="s">
        <v>0</v>
      </c>
      <c r="B11368" s="1">
        <v>43348</v>
      </c>
      <c r="C11368" s="2">
        <v>0.73829168981481486</v>
      </c>
      <c r="D11368" t="s">
        <v>71</v>
      </c>
      <c r="E11368" t="s">
        <v>77</v>
      </c>
    </row>
    <row r="11370" spans="1:18" x14ac:dyDescent="0.25">
      <c r="A11370" t="s">
        <v>0</v>
      </c>
      <c r="B11370" s="1">
        <v>43348</v>
      </c>
      <c r="C11370" s="2">
        <v>0.73829175925925927</v>
      </c>
      <c r="D11370" t="s">
        <v>71</v>
      </c>
      <c r="E11370" t="s">
        <v>63</v>
      </c>
      <c r="F11370">
        <v>9.3000000000000007</v>
      </c>
      <c r="G11370">
        <v>155.046627</v>
      </c>
      <c r="H11370">
        <v>26.425000000000001</v>
      </c>
      <c r="I11370">
        <v>201</v>
      </c>
    </row>
    <row r="11372" spans="1:18" x14ac:dyDescent="0.25">
      <c r="A11372" t="s">
        <v>0</v>
      </c>
      <c r="B11372" s="1">
        <v>43348</v>
      </c>
      <c r="C11372" s="2">
        <v>0.73821694444444441</v>
      </c>
      <c r="D11372" t="s">
        <v>71</v>
      </c>
      <c r="E11372" t="s">
        <v>57</v>
      </c>
      <c r="K11372">
        <v>9.34</v>
      </c>
      <c r="L11372">
        <v>9.34</v>
      </c>
      <c r="M11372">
        <v>9.319896</v>
      </c>
      <c r="N11372">
        <v>8.8800000000000001E-4</v>
      </c>
      <c r="O11372">
        <v>-1.3332999999999999E-2</v>
      </c>
      <c r="P11372">
        <v>-1.6670000000000001E-3</v>
      </c>
      <c r="Q11372">
        <v>-4.1E-5</v>
      </c>
      <c r="R11372">
        <v>3</v>
      </c>
    </row>
    <row r="11374" spans="1:18" x14ac:dyDescent="0.25">
      <c r="A11374" t="s">
        <v>0</v>
      </c>
      <c r="B11374" s="1">
        <v>43348</v>
      </c>
      <c r="C11374" s="2">
        <v>0.73830467592592586</v>
      </c>
      <c r="D11374" t="s">
        <v>71</v>
      </c>
      <c r="E11374" t="s">
        <v>77</v>
      </c>
    </row>
    <row r="11376" spans="1:18" x14ac:dyDescent="0.25">
      <c r="A11376" t="s">
        <v>0</v>
      </c>
      <c r="B11376" s="1">
        <v>43348</v>
      </c>
      <c r="C11376" s="2">
        <v>0.73830472222222221</v>
      </c>
      <c r="D11376" t="s">
        <v>71</v>
      </c>
      <c r="E11376" t="s">
        <v>63</v>
      </c>
      <c r="F11376">
        <v>9.34</v>
      </c>
      <c r="G11376">
        <v>155.05176800000001</v>
      </c>
      <c r="H11376">
        <v>26.425000000000001</v>
      </c>
      <c r="I11376">
        <v>201</v>
      </c>
    </row>
    <row r="11378" spans="1:18" x14ac:dyDescent="0.25">
      <c r="A11378" t="s">
        <v>0</v>
      </c>
      <c r="B11378" s="1">
        <v>43348</v>
      </c>
      <c r="C11378" s="2">
        <v>0.73831484953703708</v>
      </c>
      <c r="D11378" t="s">
        <v>71</v>
      </c>
      <c r="E11378" t="s">
        <v>77</v>
      </c>
    </row>
    <row r="11380" spans="1:18" x14ac:dyDescent="0.25">
      <c r="A11380" t="s">
        <v>0</v>
      </c>
      <c r="B11380" s="1">
        <v>43348</v>
      </c>
      <c r="C11380" s="2">
        <v>0.73831491898148149</v>
      </c>
      <c r="D11380" t="s">
        <v>71</v>
      </c>
      <c r="E11380" t="s">
        <v>63</v>
      </c>
      <c r="F11380">
        <v>9.34</v>
      </c>
      <c r="G11380">
        <v>155.06814399999999</v>
      </c>
      <c r="H11380">
        <v>26.425000000000001</v>
      </c>
      <c r="I11380">
        <v>201</v>
      </c>
    </row>
    <row r="11382" spans="1:18" x14ac:dyDescent="0.25">
      <c r="A11382" t="s">
        <v>0</v>
      </c>
      <c r="B11382" s="1">
        <v>43348</v>
      </c>
      <c r="C11382" s="2">
        <v>0.738326423611111</v>
      </c>
      <c r="D11382" t="s">
        <v>71</v>
      </c>
      <c r="E11382" t="s">
        <v>77</v>
      </c>
    </row>
    <row r="11384" spans="1:18" x14ac:dyDescent="0.25">
      <c r="A11384" t="s">
        <v>0</v>
      </c>
      <c r="B11384" s="1">
        <v>43348</v>
      </c>
      <c r="C11384" s="2">
        <v>0.73832649305555564</v>
      </c>
      <c r="D11384" t="s">
        <v>71</v>
      </c>
      <c r="E11384" t="s">
        <v>63</v>
      </c>
      <c r="F11384">
        <v>9.34</v>
      </c>
      <c r="G11384">
        <v>155.061036</v>
      </c>
      <c r="H11384">
        <v>26.425000000000001</v>
      </c>
      <c r="I11384">
        <v>201</v>
      </c>
    </row>
    <row r="11386" spans="1:18" x14ac:dyDescent="0.25">
      <c r="A11386" t="s">
        <v>0</v>
      </c>
      <c r="B11386" s="1">
        <v>43348</v>
      </c>
      <c r="C11386" s="2">
        <v>0.73825166666666664</v>
      </c>
      <c r="D11386" t="s">
        <v>71</v>
      </c>
      <c r="E11386" t="s">
        <v>57</v>
      </c>
      <c r="K11386">
        <v>9.32</v>
      </c>
      <c r="L11386">
        <v>9.32</v>
      </c>
      <c r="M11386">
        <v>9.3195619999999995</v>
      </c>
      <c r="N11386">
        <v>1.17E-3</v>
      </c>
      <c r="O11386">
        <v>6.6670000000000002E-3</v>
      </c>
      <c r="P11386">
        <v>-3.333E-3</v>
      </c>
      <c r="Q11386">
        <v>-3.3000000000000003E-5</v>
      </c>
      <c r="R11386">
        <v>3</v>
      </c>
    </row>
    <row r="11388" spans="1:18" x14ac:dyDescent="0.25">
      <c r="A11388" t="s">
        <v>0</v>
      </c>
      <c r="B11388" s="1">
        <v>43348</v>
      </c>
      <c r="C11388" s="2">
        <v>0.73833938657407405</v>
      </c>
      <c r="D11388" t="s">
        <v>71</v>
      </c>
      <c r="E11388" t="s">
        <v>77</v>
      </c>
    </row>
    <row r="11390" spans="1:18" x14ac:dyDescent="0.25">
      <c r="A11390" t="s">
        <v>0</v>
      </c>
      <c r="B11390" s="1">
        <v>43348</v>
      </c>
      <c r="C11390" s="2">
        <v>0.73833945601851847</v>
      </c>
      <c r="D11390" t="s">
        <v>71</v>
      </c>
      <c r="E11390" t="s">
        <v>63</v>
      </c>
      <c r="F11390">
        <v>9.32</v>
      </c>
      <c r="G11390">
        <v>155.06060400000001</v>
      </c>
      <c r="H11390">
        <v>26.425000000000001</v>
      </c>
      <c r="I11390">
        <v>201</v>
      </c>
    </row>
    <row r="11392" spans="1:18" x14ac:dyDescent="0.25">
      <c r="A11392" t="s">
        <v>0</v>
      </c>
      <c r="B11392" s="1">
        <v>43348</v>
      </c>
      <c r="C11392" s="2">
        <v>0.73835068287037042</v>
      </c>
      <c r="D11392" t="s">
        <v>71</v>
      </c>
      <c r="E11392" t="s">
        <v>77</v>
      </c>
    </row>
    <row r="11394" spans="1:18" x14ac:dyDescent="0.25">
      <c r="A11394" t="s">
        <v>0</v>
      </c>
      <c r="B11394" s="1">
        <v>43348</v>
      </c>
      <c r="C11394" s="2">
        <v>0.73835075231481484</v>
      </c>
      <c r="D11394" t="s">
        <v>71</v>
      </c>
      <c r="E11394" t="s">
        <v>63</v>
      </c>
      <c r="F11394">
        <v>9.32</v>
      </c>
      <c r="G11394">
        <v>155.05130600000001</v>
      </c>
      <c r="H11394">
        <v>26.425000000000001</v>
      </c>
      <c r="I11394">
        <v>201</v>
      </c>
    </row>
    <row r="11396" spans="1:18" x14ac:dyDescent="0.25">
      <c r="A11396" t="s">
        <v>0</v>
      </c>
      <c r="B11396" s="1">
        <v>43348</v>
      </c>
      <c r="C11396" s="2">
        <v>0.73836228009259264</v>
      </c>
      <c r="D11396" t="s">
        <v>71</v>
      </c>
      <c r="E11396" t="s">
        <v>77</v>
      </c>
    </row>
    <row r="11398" spans="1:18" x14ac:dyDescent="0.25">
      <c r="A11398" t="s">
        <v>0</v>
      </c>
      <c r="B11398" s="1">
        <v>43348</v>
      </c>
      <c r="C11398" s="2">
        <v>0.73836234953703705</v>
      </c>
      <c r="D11398" t="s">
        <v>71</v>
      </c>
      <c r="E11398" t="s">
        <v>63</v>
      </c>
      <c r="F11398">
        <v>9.32</v>
      </c>
      <c r="G11398">
        <v>155.049667</v>
      </c>
      <c r="H11398">
        <v>26.425000000000001</v>
      </c>
      <c r="I11398">
        <v>201</v>
      </c>
    </row>
    <row r="11400" spans="1:18" x14ac:dyDescent="0.25">
      <c r="A11400" t="s">
        <v>0</v>
      </c>
      <c r="B11400" s="1">
        <v>43348</v>
      </c>
      <c r="C11400" s="2">
        <v>0.73828677083333327</v>
      </c>
      <c r="D11400" t="s">
        <v>71</v>
      </c>
      <c r="E11400" t="s">
        <v>57</v>
      </c>
      <c r="K11400">
        <v>9.32</v>
      </c>
      <c r="L11400">
        <v>9.32</v>
      </c>
      <c r="M11400">
        <v>9.3185629999999993</v>
      </c>
      <c r="N11400">
        <v>1.0549999999999999E-3</v>
      </c>
      <c r="O11400">
        <v>0</v>
      </c>
      <c r="P11400">
        <v>3.333E-3</v>
      </c>
      <c r="Q11400">
        <v>-2.5999999999999998E-5</v>
      </c>
      <c r="R11400">
        <v>3</v>
      </c>
    </row>
    <row r="11402" spans="1:18" x14ac:dyDescent="0.25">
      <c r="A11402" t="s">
        <v>0</v>
      </c>
      <c r="B11402" s="1">
        <v>43348</v>
      </c>
      <c r="C11402" s="2">
        <v>0.73837519675925922</v>
      </c>
      <c r="D11402" t="s">
        <v>71</v>
      </c>
      <c r="E11402" t="s">
        <v>77</v>
      </c>
    </row>
    <row r="11404" spans="1:18" x14ac:dyDescent="0.25">
      <c r="A11404" t="s">
        <v>0</v>
      </c>
      <c r="B11404" s="1">
        <v>43348</v>
      </c>
      <c r="C11404" s="2">
        <v>0.73837528935185182</v>
      </c>
      <c r="D11404" t="s">
        <v>71</v>
      </c>
      <c r="E11404" t="s">
        <v>63</v>
      </c>
      <c r="F11404">
        <v>9.32</v>
      </c>
      <c r="G11404">
        <v>155.03402800000001</v>
      </c>
      <c r="H11404">
        <v>26.425000000000001</v>
      </c>
      <c r="I11404">
        <v>201</v>
      </c>
    </row>
    <row r="11406" spans="1:18" x14ac:dyDescent="0.25">
      <c r="A11406" t="s">
        <v>0</v>
      </c>
      <c r="B11406" s="1">
        <v>43348</v>
      </c>
      <c r="C11406" s="2">
        <v>0.73838541666666668</v>
      </c>
      <c r="D11406" t="s">
        <v>71</v>
      </c>
      <c r="E11406" t="s">
        <v>77</v>
      </c>
    </row>
    <row r="11408" spans="1:18" x14ac:dyDescent="0.25">
      <c r="A11408" t="s">
        <v>0</v>
      </c>
      <c r="B11408" s="1">
        <v>43348</v>
      </c>
      <c r="C11408" s="2">
        <v>0.73838664351851857</v>
      </c>
      <c r="D11408" t="s">
        <v>71</v>
      </c>
      <c r="E11408" t="s">
        <v>63</v>
      </c>
      <c r="F11408">
        <v>9.32</v>
      </c>
      <c r="G11408">
        <v>155.02221900000001</v>
      </c>
      <c r="H11408">
        <v>26.425000000000001</v>
      </c>
      <c r="I11408">
        <v>201</v>
      </c>
    </row>
    <row r="11410" spans="1:18" x14ac:dyDescent="0.25">
      <c r="A11410" t="s">
        <v>0</v>
      </c>
      <c r="B11410" s="1">
        <v>43348</v>
      </c>
      <c r="C11410" s="2">
        <v>0.73839699074074072</v>
      </c>
      <c r="D11410" t="s">
        <v>71</v>
      </c>
      <c r="E11410" t="s">
        <v>77</v>
      </c>
    </row>
    <row r="11412" spans="1:18" x14ac:dyDescent="0.25">
      <c r="A11412" t="s">
        <v>0</v>
      </c>
      <c r="B11412" s="1">
        <v>43348</v>
      </c>
      <c r="C11412" s="2">
        <v>0.73839706018518525</v>
      </c>
      <c r="D11412" t="s">
        <v>71</v>
      </c>
      <c r="E11412" t="s">
        <v>63</v>
      </c>
      <c r="F11412">
        <v>9.32</v>
      </c>
      <c r="G11412">
        <v>154.99505400000001</v>
      </c>
      <c r="H11412">
        <v>26.425000000000001</v>
      </c>
      <c r="I11412">
        <v>201</v>
      </c>
    </row>
    <row r="11414" spans="1:18" x14ac:dyDescent="0.25">
      <c r="A11414" t="s">
        <v>0</v>
      </c>
      <c r="B11414" s="1">
        <v>43348</v>
      </c>
      <c r="C11414" s="2">
        <v>0.73832152777777782</v>
      </c>
      <c r="D11414" t="s">
        <v>71</v>
      </c>
      <c r="E11414" t="s">
        <v>57</v>
      </c>
      <c r="K11414">
        <v>9.33</v>
      </c>
      <c r="L11414">
        <v>9.33</v>
      </c>
      <c r="M11414">
        <v>9.3183980000000002</v>
      </c>
      <c r="N11414">
        <v>7.0799999999999997E-4</v>
      </c>
      <c r="O11414">
        <v>-3.333E-3</v>
      </c>
      <c r="P11414">
        <v>-1.6670000000000001E-3</v>
      </c>
      <c r="Q11414">
        <v>-2.0000000000000002E-5</v>
      </c>
      <c r="R11414">
        <v>3</v>
      </c>
    </row>
    <row r="11416" spans="1:18" x14ac:dyDescent="0.25">
      <c r="A11416" t="s">
        <v>0</v>
      </c>
      <c r="B11416" s="1">
        <v>43348</v>
      </c>
      <c r="C11416" s="2">
        <v>0.73840991898148145</v>
      </c>
      <c r="D11416" t="s">
        <v>71</v>
      </c>
      <c r="E11416" t="s">
        <v>77</v>
      </c>
    </row>
    <row r="11418" spans="1:18" x14ac:dyDescent="0.25">
      <c r="A11418" t="s">
        <v>0</v>
      </c>
      <c r="B11418" s="1">
        <v>43348</v>
      </c>
      <c r="C11418" s="2">
        <v>0.73841001157407404</v>
      </c>
      <c r="D11418" t="s">
        <v>71</v>
      </c>
      <c r="E11418" t="s">
        <v>63</v>
      </c>
      <c r="F11418">
        <v>9.33</v>
      </c>
      <c r="G11418">
        <v>154.992029</v>
      </c>
      <c r="H11418">
        <v>26.425000000000001</v>
      </c>
      <c r="I11418">
        <v>201</v>
      </c>
    </row>
    <row r="11420" spans="1:18" x14ac:dyDescent="0.25">
      <c r="A11420" t="s">
        <v>0</v>
      </c>
      <c r="B11420" s="1">
        <v>43348</v>
      </c>
      <c r="C11420" s="2">
        <v>0.73842013888888891</v>
      </c>
      <c r="D11420" t="s">
        <v>71</v>
      </c>
      <c r="E11420" t="s">
        <v>77</v>
      </c>
    </row>
    <row r="11422" spans="1:18" x14ac:dyDescent="0.25">
      <c r="A11422" t="s">
        <v>0</v>
      </c>
      <c r="B11422" s="1">
        <v>43348</v>
      </c>
      <c r="C11422" s="2">
        <v>0.73842021990740747</v>
      </c>
      <c r="D11422" t="s">
        <v>71</v>
      </c>
      <c r="E11422" t="s">
        <v>63</v>
      </c>
      <c r="F11422">
        <v>9.33</v>
      </c>
      <c r="G11422">
        <v>154.98128500000001</v>
      </c>
      <c r="H11422">
        <v>26.425000000000001</v>
      </c>
      <c r="I11422">
        <v>201</v>
      </c>
    </row>
    <row r="11424" spans="1:18" x14ac:dyDescent="0.25">
      <c r="A11424" t="s">
        <v>0</v>
      </c>
      <c r="B11424" s="1">
        <v>43348</v>
      </c>
      <c r="C11424" s="2">
        <v>0.73843172453703698</v>
      </c>
      <c r="D11424" t="s">
        <v>71</v>
      </c>
      <c r="E11424" t="s">
        <v>77</v>
      </c>
    </row>
    <row r="11426" spans="1:18" x14ac:dyDescent="0.25">
      <c r="A11426" t="s">
        <v>0</v>
      </c>
      <c r="B11426" s="1">
        <v>43348</v>
      </c>
      <c r="C11426" s="2">
        <v>0.73843181712962958</v>
      </c>
      <c r="D11426" t="s">
        <v>71</v>
      </c>
      <c r="E11426" t="s">
        <v>63</v>
      </c>
      <c r="F11426">
        <v>9.33</v>
      </c>
      <c r="G11426">
        <v>154.98492899999999</v>
      </c>
      <c r="H11426">
        <v>26.425000000000001</v>
      </c>
      <c r="I11426">
        <v>201</v>
      </c>
    </row>
    <row r="11428" spans="1:18" x14ac:dyDescent="0.25">
      <c r="A11428" t="s">
        <v>0</v>
      </c>
      <c r="B11428" s="1">
        <v>43348</v>
      </c>
      <c r="C11428" s="2">
        <v>0.73835583333333332</v>
      </c>
      <c r="D11428" t="s">
        <v>71</v>
      </c>
      <c r="E11428" t="s">
        <v>57</v>
      </c>
      <c r="K11428">
        <v>9.33</v>
      </c>
      <c r="L11428">
        <v>9.33</v>
      </c>
      <c r="M11428">
        <v>9.3199699999999996</v>
      </c>
      <c r="N11428">
        <v>3.5E-4</v>
      </c>
      <c r="O11428">
        <v>0</v>
      </c>
      <c r="P11428">
        <v>-1.6670000000000001E-3</v>
      </c>
      <c r="Q11428">
        <v>-1.5999999999999999E-5</v>
      </c>
      <c r="R11428">
        <v>3</v>
      </c>
    </row>
    <row r="11430" spans="1:18" x14ac:dyDescent="0.25">
      <c r="A11430" t="s">
        <v>0</v>
      </c>
      <c r="B11430" s="1">
        <v>43348</v>
      </c>
      <c r="C11430" s="2">
        <v>0.73844465277777782</v>
      </c>
      <c r="D11430" t="s">
        <v>71</v>
      </c>
      <c r="E11430" t="s">
        <v>77</v>
      </c>
    </row>
    <row r="11432" spans="1:18" x14ac:dyDescent="0.25">
      <c r="A11432" t="s">
        <v>0</v>
      </c>
      <c r="B11432" s="1">
        <v>43348</v>
      </c>
      <c r="C11432" s="2">
        <v>0.7384458796296296</v>
      </c>
      <c r="D11432" t="s">
        <v>71</v>
      </c>
      <c r="E11432" t="s">
        <v>63</v>
      </c>
      <c r="F11432">
        <v>9.33</v>
      </c>
      <c r="G11432">
        <v>154.967353</v>
      </c>
      <c r="H11432">
        <v>26.425000000000001</v>
      </c>
      <c r="I11432">
        <v>201</v>
      </c>
    </row>
    <row r="11434" spans="1:18" x14ac:dyDescent="0.25">
      <c r="A11434" t="s">
        <v>0</v>
      </c>
      <c r="B11434" s="1">
        <v>43348</v>
      </c>
      <c r="C11434" s="2">
        <v>0.7384548842592592</v>
      </c>
      <c r="D11434" t="s">
        <v>71</v>
      </c>
      <c r="E11434" t="s">
        <v>77</v>
      </c>
    </row>
    <row r="11436" spans="1:18" x14ac:dyDescent="0.25">
      <c r="A11436" t="s">
        <v>0</v>
      </c>
      <c r="B11436" s="1">
        <v>43348</v>
      </c>
      <c r="C11436" s="2">
        <v>0.73845611111111109</v>
      </c>
      <c r="D11436" t="s">
        <v>71</v>
      </c>
      <c r="E11436" t="s">
        <v>63</v>
      </c>
      <c r="F11436">
        <v>9.33</v>
      </c>
      <c r="G11436">
        <v>154.95505199999999</v>
      </c>
      <c r="H11436">
        <v>26.425000000000001</v>
      </c>
      <c r="I11436">
        <v>201</v>
      </c>
    </row>
    <row r="11438" spans="1:18" x14ac:dyDescent="0.25">
      <c r="A11438" t="s">
        <v>0</v>
      </c>
      <c r="B11438" s="1">
        <v>43348</v>
      </c>
      <c r="C11438" s="2">
        <v>0.73846645833333335</v>
      </c>
      <c r="D11438" t="s">
        <v>71</v>
      </c>
      <c r="E11438" t="s">
        <v>77</v>
      </c>
    </row>
    <row r="11440" spans="1:18" x14ac:dyDescent="0.25">
      <c r="A11440" t="s">
        <v>0</v>
      </c>
      <c r="B11440" s="1">
        <v>43348</v>
      </c>
      <c r="C11440" s="2">
        <v>0.73846655092592595</v>
      </c>
      <c r="D11440" t="s">
        <v>71</v>
      </c>
      <c r="E11440" t="s">
        <v>63</v>
      </c>
      <c r="F11440">
        <v>9.33</v>
      </c>
      <c r="G11440">
        <v>154.94370499999999</v>
      </c>
      <c r="H11440">
        <v>26.425000000000001</v>
      </c>
      <c r="I11440">
        <v>201</v>
      </c>
    </row>
    <row r="11442" spans="1:18" x14ac:dyDescent="0.25">
      <c r="A11442" t="s">
        <v>0</v>
      </c>
      <c r="B11442" s="1">
        <v>43348</v>
      </c>
      <c r="C11442" s="2">
        <v>0.73839054398148152</v>
      </c>
      <c r="D11442" t="s">
        <v>71</v>
      </c>
      <c r="E11442" t="s">
        <v>57</v>
      </c>
      <c r="K11442">
        <v>9.31</v>
      </c>
      <c r="L11442">
        <v>9.31</v>
      </c>
      <c r="M11442">
        <v>9.3223540000000007</v>
      </c>
      <c r="N11442">
        <v>1.13E-4</v>
      </c>
      <c r="O11442">
        <v>6.6670000000000002E-3</v>
      </c>
      <c r="P11442">
        <v>3.333E-3</v>
      </c>
      <c r="Q11442">
        <v>-1.1E-5</v>
      </c>
      <c r="R11442">
        <v>3</v>
      </c>
    </row>
    <row r="11444" spans="1:18" x14ac:dyDescent="0.25">
      <c r="A11444" t="s">
        <v>0</v>
      </c>
      <c r="B11444" s="1">
        <v>43348</v>
      </c>
      <c r="C11444" s="2">
        <v>0.73847939814814811</v>
      </c>
      <c r="D11444" t="s">
        <v>71</v>
      </c>
      <c r="E11444" t="s">
        <v>77</v>
      </c>
    </row>
    <row r="11446" spans="1:18" x14ac:dyDescent="0.25">
      <c r="A11446" t="s">
        <v>0</v>
      </c>
      <c r="B11446" s="1">
        <v>43348</v>
      </c>
      <c r="C11446" s="2">
        <v>0.73847946759259253</v>
      </c>
      <c r="D11446" t="s">
        <v>71</v>
      </c>
      <c r="E11446" t="s">
        <v>63</v>
      </c>
      <c r="F11446">
        <v>9.31</v>
      </c>
      <c r="G11446">
        <v>154.93871300000001</v>
      </c>
      <c r="H11446">
        <v>26.425000000000001</v>
      </c>
      <c r="I11446">
        <v>201</v>
      </c>
    </row>
    <row r="11448" spans="1:18" x14ac:dyDescent="0.25">
      <c r="A11448" t="s">
        <v>0</v>
      </c>
      <c r="B11448" s="1">
        <v>43348</v>
      </c>
      <c r="C11448" s="2">
        <v>0.73849074074074073</v>
      </c>
      <c r="D11448" t="s">
        <v>71</v>
      </c>
      <c r="E11448" t="s">
        <v>77</v>
      </c>
    </row>
    <row r="11450" spans="1:18" x14ac:dyDescent="0.25">
      <c r="A11450" t="s">
        <v>0</v>
      </c>
      <c r="B11450" s="1">
        <v>43348</v>
      </c>
      <c r="C11450" s="2">
        <v>0.73849081018518525</v>
      </c>
      <c r="D11450" t="s">
        <v>71</v>
      </c>
      <c r="E11450" t="s">
        <v>63</v>
      </c>
      <c r="F11450">
        <v>9.31</v>
      </c>
      <c r="G11450">
        <v>154.912792</v>
      </c>
      <c r="H11450">
        <v>26.425000000000001</v>
      </c>
      <c r="I11450">
        <v>201</v>
      </c>
    </row>
    <row r="11452" spans="1:18" x14ac:dyDescent="0.25">
      <c r="A11452" t="s">
        <v>0</v>
      </c>
      <c r="B11452" s="1">
        <v>43348</v>
      </c>
      <c r="C11452" s="2">
        <v>0.73850230324074084</v>
      </c>
      <c r="D11452" t="s">
        <v>71</v>
      </c>
      <c r="E11452" t="s">
        <v>77</v>
      </c>
    </row>
    <row r="11454" spans="1:18" x14ac:dyDescent="0.25">
      <c r="A11454" t="s">
        <v>0</v>
      </c>
      <c r="B11454" s="1">
        <v>43348</v>
      </c>
      <c r="C11454" s="2">
        <v>0.73850353009259262</v>
      </c>
      <c r="D11454" t="s">
        <v>71</v>
      </c>
      <c r="E11454" t="s">
        <v>63</v>
      </c>
      <c r="F11454">
        <v>9.31</v>
      </c>
      <c r="G11454">
        <v>154.92408699999999</v>
      </c>
      <c r="H11454">
        <v>26.425000000000001</v>
      </c>
      <c r="I11454">
        <v>201</v>
      </c>
    </row>
    <row r="11456" spans="1:18" x14ac:dyDescent="0.25">
      <c r="A11456" t="s">
        <v>0</v>
      </c>
      <c r="B11456" s="1">
        <v>43348</v>
      </c>
      <c r="C11456" s="2">
        <v>0.73842527777777767</v>
      </c>
      <c r="D11456" t="s">
        <v>71</v>
      </c>
      <c r="E11456" t="s">
        <v>57</v>
      </c>
      <c r="K11456">
        <v>9.32</v>
      </c>
      <c r="L11456">
        <v>9.32</v>
      </c>
      <c r="M11456">
        <v>9.3239359999999998</v>
      </c>
      <c r="N11456">
        <v>-5.1999999999999997E-5</v>
      </c>
      <c r="O11456">
        <v>-3.333E-3</v>
      </c>
      <c r="P11456">
        <v>1.6670000000000001E-3</v>
      </c>
      <c r="Q11456">
        <v>-3.9999999999999998E-6</v>
      </c>
      <c r="R11456">
        <v>3</v>
      </c>
    </row>
    <row r="11458" spans="1:9" x14ac:dyDescent="0.25">
      <c r="A11458" t="s">
        <v>0</v>
      </c>
      <c r="B11458" s="1">
        <v>43348</v>
      </c>
      <c r="C11458" s="2">
        <v>0.7385152430555556</v>
      </c>
      <c r="D11458" t="s">
        <v>71</v>
      </c>
      <c r="E11458" t="s">
        <v>77</v>
      </c>
    </row>
    <row r="11460" spans="1:9" x14ac:dyDescent="0.25">
      <c r="A11460" t="s">
        <v>0</v>
      </c>
      <c r="B11460" s="1">
        <v>43348</v>
      </c>
      <c r="C11460" s="2">
        <v>0.73851531250000002</v>
      </c>
      <c r="D11460" t="s">
        <v>71</v>
      </c>
      <c r="E11460" t="s">
        <v>63</v>
      </c>
      <c r="F11460">
        <v>9.32</v>
      </c>
      <c r="G11460">
        <v>154.90099000000001</v>
      </c>
      <c r="H11460">
        <v>26.425000000000001</v>
      </c>
      <c r="I11460">
        <v>201</v>
      </c>
    </row>
    <row r="11462" spans="1:9" x14ac:dyDescent="0.25">
      <c r="A11462" t="s">
        <v>0</v>
      </c>
      <c r="B11462" s="1">
        <v>43348</v>
      </c>
      <c r="C11462" s="2">
        <v>0.73852546296296306</v>
      </c>
      <c r="D11462" t="s">
        <v>71</v>
      </c>
      <c r="E11462" t="s">
        <v>77</v>
      </c>
    </row>
    <row r="11464" spans="1:9" x14ac:dyDescent="0.25">
      <c r="A11464" t="s">
        <v>0</v>
      </c>
      <c r="B11464" s="1">
        <v>43348</v>
      </c>
      <c r="C11464" s="2">
        <v>0.7385255439814814</v>
      </c>
      <c r="D11464" t="s">
        <v>71</v>
      </c>
      <c r="E11464" t="s">
        <v>63</v>
      </c>
      <c r="F11464">
        <v>9.32</v>
      </c>
      <c r="G11464">
        <v>154.89050700000001</v>
      </c>
      <c r="H11464">
        <v>26.425000000000001</v>
      </c>
      <c r="I11464">
        <v>201</v>
      </c>
    </row>
    <row r="11466" spans="1:9" x14ac:dyDescent="0.25">
      <c r="A11466" t="s">
        <v>0</v>
      </c>
      <c r="B11466" s="1">
        <v>43348</v>
      </c>
      <c r="C11466" s="2">
        <v>0.73853467592592592</v>
      </c>
      <c r="D11466" t="s">
        <v>71</v>
      </c>
      <c r="E11466" t="s">
        <v>108</v>
      </c>
    </row>
    <row r="11468" spans="1:9" x14ac:dyDescent="0.25">
      <c r="A11468" t="s">
        <v>0</v>
      </c>
      <c r="B11468" s="1">
        <v>43348</v>
      </c>
      <c r="C11468" s="2">
        <v>0.73853472222222216</v>
      </c>
      <c r="D11468" t="s">
        <v>71</v>
      </c>
      <c r="E11468" t="s">
        <v>109</v>
      </c>
    </row>
    <row r="11470" spans="1:9" x14ac:dyDescent="0.25">
      <c r="A11470" t="s">
        <v>0</v>
      </c>
      <c r="B11470" s="1">
        <v>43348</v>
      </c>
      <c r="C11470" s="2">
        <v>0.73853949074074077</v>
      </c>
      <c r="D11470" t="s">
        <v>71</v>
      </c>
      <c r="E11470" t="s">
        <v>77</v>
      </c>
    </row>
    <row r="11472" spans="1:9" x14ac:dyDescent="0.25">
      <c r="A11472" t="s">
        <v>0</v>
      </c>
      <c r="B11472" s="1">
        <v>43348</v>
      </c>
      <c r="C11472" s="2">
        <v>0.73854072916666669</v>
      </c>
      <c r="D11472" t="s">
        <v>71</v>
      </c>
      <c r="E11472" t="s">
        <v>63</v>
      </c>
      <c r="F11472">
        <v>9.32</v>
      </c>
      <c r="G11472">
        <v>154.87537499999999</v>
      </c>
      <c r="H11472">
        <v>26.425000000000001</v>
      </c>
      <c r="I11472">
        <v>201</v>
      </c>
    </row>
    <row r="11474" spans="1:18" x14ac:dyDescent="0.25">
      <c r="A11474" t="s">
        <v>0</v>
      </c>
      <c r="B11474" s="1">
        <v>43348</v>
      </c>
      <c r="C11474" s="2">
        <v>0.73846000000000001</v>
      </c>
      <c r="D11474" t="s">
        <v>71</v>
      </c>
      <c r="E11474" t="s">
        <v>57</v>
      </c>
      <c r="K11474">
        <v>9.32</v>
      </c>
      <c r="L11474">
        <v>9.32</v>
      </c>
      <c r="M11474">
        <v>9.324624</v>
      </c>
      <c r="N11474">
        <v>-2.4399999999999999E-4</v>
      </c>
      <c r="O11474">
        <v>0</v>
      </c>
      <c r="P11474">
        <v>-1.6670000000000001E-3</v>
      </c>
      <c r="Q11474">
        <v>3.9999999999999998E-6</v>
      </c>
      <c r="R11474">
        <v>3</v>
      </c>
    </row>
    <row r="11476" spans="1:18" x14ac:dyDescent="0.25">
      <c r="A11476" t="s">
        <v>0</v>
      </c>
      <c r="B11476" s="1">
        <v>43348</v>
      </c>
      <c r="C11476" s="2">
        <v>0.73854997685185186</v>
      </c>
      <c r="D11476" t="s">
        <v>71</v>
      </c>
      <c r="E11476" t="s">
        <v>77</v>
      </c>
    </row>
    <row r="11478" spans="1:18" x14ac:dyDescent="0.25">
      <c r="A11478" t="s">
        <v>0</v>
      </c>
      <c r="B11478" s="1">
        <v>43348</v>
      </c>
      <c r="C11478" s="2">
        <v>0.73855004629629628</v>
      </c>
      <c r="D11478" t="s">
        <v>71</v>
      </c>
      <c r="E11478" t="s">
        <v>63</v>
      </c>
      <c r="F11478">
        <v>9.32</v>
      </c>
      <c r="G11478">
        <v>154.87823599999999</v>
      </c>
      <c r="H11478">
        <v>26.425000000000001</v>
      </c>
      <c r="I11478">
        <v>201</v>
      </c>
    </row>
    <row r="11480" spans="1:18" x14ac:dyDescent="0.25">
      <c r="A11480" t="s">
        <v>0</v>
      </c>
      <c r="B11480" s="1">
        <v>43348</v>
      </c>
      <c r="C11480" s="2">
        <v>0.73856019675925921</v>
      </c>
      <c r="D11480" t="s">
        <v>71</v>
      </c>
      <c r="E11480" t="s">
        <v>77</v>
      </c>
    </row>
    <row r="11482" spans="1:18" x14ac:dyDescent="0.25">
      <c r="A11482" t="s">
        <v>0</v>
      </c>
      <c r="B11482" s="1">
        <v>43348</v>
      </c>
      <c r="C11482" s="2">
        <v>0.73856026620370374</v>
      </c>
      <c r="D11482" t="s">
        <v>71</v>
      </c>
      <c r="E11482" t="s">
        <v>63</v>
      </c>
      <c r="F11482">
        <v>9.32</v>
      </c>
      <c r="G11482">
        <v>154.85732999999999</v>
      </c>
      <c r="H11482">
        <v>26.425000000000001</v>
      </c>
      <c r="I11482">
        <v>201</v>
      </c>
    </row>
    <row r="11484" spans="1:18" x14ac:dyDescent="0.25">
      <c r="A11484" t="s">
        <v>0</v>
      </c>
      <c r="B11484" s="1">
        <v>43348</v>
      </c>
      <c r="C11484" s="2">
        <v>0.73857174768518519</v>
      </c>
      <c r="D11484" t="s">
        <v>71</v>
      </c>
      <c r="E11484" t="s">
        <v>77</v>
      </c>
    </row>
    <row r="11486" spans="1:18" x14ac:dyDescent="0.25">
      <c r="A11486" t="s">
        <v>0</v>
      </c>
      <c r="B11486" s="1">
        <v>43348</v>
      </c>
      <c r="C11486" s="2">
        <v>0.73857184027777778</v>
      </c>
      <c r="D11486" t="s">
        <v>71</v>
      </c>
      <c r="E11486" t="s">
        <v>63</v>
      </c>
      <c r="F11486">
        <v>9.32</v>
      </c>
      <c r="G11486">
        <v>154.84009699999999</v>
      </c>
      <c r="H11486">
        <v>26.425000000000001</v>
      </c>
      <c r="I11486">
        <v>201</v>
      </c>
    </row>
    <row r="11488" spans="1:18" x14ac:dyDescent="0.25">
      <c r="A11488" t="s">
        <v>0</v>
      </c>
      <c r="B11488" s="1">
        <v>43348</v>
      </c>
      <c r="C11488" s="2">
        <v>0.73849471064814809</v>
      </c>
      <c r="D11488" t="s">
        <v>71</v>
      </c>
      <c r="E11488" t="s">
        <v>57</v>
      </c>
      <c r="K11488">
        <v>9.32</v>
      </c>
      <c r="L11488">
        <v>9.32</v>
      </c>
      <c r="M11488">
        <v>9.3245920000000009</v>
      </c>
      <c r="N11488">
        <v>-4.4499999999999997E-4</v>
      </c>
      <c r="O11488">
        <v>0</v>
      </c>
      <c r="P11488">
        <v>0</v>
      </c>
      <c r="Q11488">
        <v>1.4E-5</v>
      </c>
      <c r="R11488">
        <v>3</v>
      </c>
    </row>
    <row r="11490" spans="1:18" x14ac:dyDescent="0.25">
      <c r="A11490" t="s">
        <v>0</v>
      </c>
      <c r="B11490" s="1">
        <v>43348</v>
      </c>
      <c r="C11490" s="2">
        <v>0.73858468749999995</v>
      </c>
      <c r="D11490" t="s">
        <v>71</v>
      </c>
      <c r="E11490" t="s">
        <v>77</v>
      </c>
    </row>
    <row r="11492" spans="1:18" x14ac:dyDescent="0.25">
      <c r="A11492" t="s">
        <v>0</v>
      </c>
      <c r="B11492" s="1">
        <v>43348</v>
      </c>
      <c r="C11492" s="2">
        <v>0.73858475694444448</v>
      </c>
      <c r="D11492" t="s">
        <v>71</v>
      </c>
      <c r="E11492" t="s">
        <v>63</v>
      </c>
      <c r="F11492">
        <v>9.32</v>
      </c>
      <c r="G11492">
        <v>154.863857</v>
      </c>
      <c r="H11492">
        <v>26.425000000000001</v>
      </c>
      <c r="I11492">
        <v>201</v>
      </c>
    </row>
    <row r="11494" spans="1:18" x14ac:dyDescent="0.25">
      <c r="A11494" t="s">
        <v>0</v>
      </c>
      <c r="B11494" s="1">
        <v>43348</v>
      </c>
      <c r="C11494" s="2">
        <v>0.73859603009259256</v>
      </c>
      <c r="D11494" t="s">
        <v>71</v>
      </c>
      <c r="E11494" t="s">
        <v>77</v>
      </c>
    </row>
    <row r="11496" spans="1:18" x14ac:dyDescent="0.25">
      <c r="A11496" t="s">
        <v>0</v>
      </c>
      <c r="B11496" s="1">
        <v>43348</v>
      </c>
      <c r="C11496" s="2">
        <v>0.73859609953703709</v>
      </c>
      <c r="D11496" t="s">
        <v>71</v>
      </c>
      <c r="E11496" t="s">
        <v>63</v>
      </c>
      <c r="F11496">
        <v>9.32</v>
      </c>
      <c r="G11496">
        <v>154.851437</v>
      </c>
      <c r="H11496">
        <v>26.425000000000001</v>
      </c>
      <c r="I11496">
        <v>201</v>
      </c>
    </row>
    <row r="11498" spans="1:18" x14ac:dyDescent="0.25">
      <c r="A11498" t="s">
        <v>0</v>
      </c>
      <c r="B11498" s="1">
        <v>43348</v>
      </c>
      <c r="C11498" s="2">
        <v>0.73860761574074074</v>
      </c>
      <c r="D11498" t="s">
        <v>71</v>
      </c>
      <c r="E11498" t="s">
        <v>77</v>
      </c>
    </row>
    <row r="11500" spans="1:18" x14ac:dyDescent="0.25">
      <c r="A11500" t="s">
        <v>0</v>
      </c>
      <c r="B11500" s="1">
        <v>43348</v>
      </c>
      <c r="C11500" s="2">
        <v>0.73860768518518516</v>
      </c>
      <c r="D11500" t="s">
        <v>71</v>
      </c>
      <c r="E11500" t="s">
        <v>63</v>
      </c>
      <c r="F11500">
        <v>9.32</v>
      </c>
      <c r="G11500">
        <v>154.833406</v>
      </c>
      <c r="H11500">
        <v>26.425000000000001</v>
      </c>
      <c r="I11500">
        <v>201</v>
      </c>
    </row>
    <row r="11502" spans="1:18" x14ac:dyDescent="0.25">
      <c r="A11502" t="s">
        <v>0</v>
      </c>
      <c r="B11502" s="1">
        <v>43348</v>
      </c>
      <c r="C11502" s="2">
        <v>0.73852944444444446</v>
      </c>
      <c r="D11502" t="s">
        <v>71</v>
      </c>
      <c r="E11502" t="s">
        <v>57</v>
      </c>
      <c r="K11502">
        <v>9.3000000000000007</v>
      </c>
      <c r="L11502">
        <v>9.3000000000000007</v>
      </c>
      <c r="M11502">
        <v>9.3229570000000006</v>
      </c>
      <c r="N11502">
        <v>-5.31E-4</v>
      </c>
      <c r="O11502">
        <v>6.6670000000000002E-3</v>
      </c>
      <c r="P11502">
        <v>3.333E-3</v>
      </c>
      <c r="Q11502">
        <v>2.3E-5</v>
      </c>
      <c r="R11502">
        <v>3</v>
      </c>
    </row>
    <row r="11504" spans="1:18" x14ac:dyDescent="0.25">
      <c r="A11504" t="s">
        <v>0</v>
      </c>
      <c r="B11504" s="1">
        <v>43348</v>
      </c>
      <c r="C11504" s="2">
        <v>0.73862054398148158</v>
      </c>
      <c r="D11504" t="s">
        <v>71</v>
      </c>
      <c r="E11504" t="s">
        <v>77</v>
      </c>
    </row>
    <row r="11506" spans="1:18" x14ac:dyDescent="0.25">
      <c r="A11506" t="s">
        <v>0</v>
      </c>
      <c r="B11506" s="1">
        <v>43348</v>
      </c>
      <c r="C11506" s="2">
        <v>0.73862062499999992</v>
      </c>
      <c r="D11506" t="s">
        <v>71</v>
      </c>
      <c r="E11506" t="s">
        <v>63</v>
      </c>
      <c r="F11506">
        <v>9.3000000000000007</v>
      </c>
      <c r="G11506">
        <v>154.83198300000001</v>
      </c>
      <c r="H11506">
        <v>26.425000000000001</v>
      </c>
      <c r="I11506">
        <v>201</v>
      </c>
    </row>
    <row r="11508" spans="1:18" x14ac:dyDescent="0.25">
      <c r="A11508" t="s">
        <v>0</v>
      </c>
      <c r="B11508" s="1">
        <v>43348</v>
      </c>
      <c r="C11508" s="2">
        <v>0.738630787037037</v>
      </c>
      <c r="D11508" t="s">
        <v>71</v>
      </c>
      <c r="E11508" t="s">
        <v>77</v>
      </c>
    </row>
    <row r="11510" spans="1:18" x14ac:dyDescent="0.25">
      <c r="A11510" t="s">
        <v>0</v>
      </c>
      <c r="B11510" s="1">
        <v>43348</v>
      </c>
      <c r="C11510" s="2">
        <v>0.73863085648148141</v>
      </c>
      <c r="D11510" t="s">
        <v>71</v>
      </c>
      <c r="E11510" t="s">
        <v>63</v>
      </c>
      <c r="F11510">
        <v>9.3000000000000007</v>
      </c>
      <c r="G11510">
        <v>154.843412</v>
      </c>
      <c r="H11510">
        <v>26.425000000000001</v>
      </c>
      <c r="I11510">
        <v>201</v>
      </c>
    </row>
    <row r="11512" spans="1:18" x14ac:dyDescent="0.25">
      <c r="A11512" t="s">
        <v>0</v>
      </c>
      <c r="B11512" s="1">
        <v>43348</v>
      </c>
      <c r="C11512" s="2">
        <v>0.73864236111111115</v>
      </c>
      <c r="D11512" t="s">
        <v>71</v>
      </c>
      <c r="E11512" t="s">
        <v>77</v>
      </c>
    </row>
    <row r="11514" spans="1:18" x14ac:dyDescent="0.25">
      <c r="A11514" t="s">
        <v>0</v>
      </c>
      <c r="B11514" s="1">
        <v>43348</v>
      </c>
      <c r="C11514" s="2">
        <v>0.73864243055555556</v>
      </c>
      <c r="D11514" t="s">
        <v>71</v>
      </c>
      <c r="E11514" t="s">
        <v>63</v>
      </c>
      <c r="F11514">
        <v>9.3000000000000007</v>
      </c>
      <c r="G11514">
        <v>154.834002</v>
      </c>
      <c r="H11514">
        <v>26.425000000000001</v>
      </c>
      <c r="I11514">
        <v>201</v>
      </c>
    </row>
    <row r="11516" spans="1:18" x14ac:dyDescent="0.25">
      <c r="A11516" t="s">
        <v>0</v>
      </c>
      <c r="B11516" s="1">
        <v>43348</v>
      </c>
      <c r="C11516" s="2">
        <v>0.73856416666666658</v>
      </c>
      <c r="D11516" t="s">
        <v>71</v>
      </c>
      <c r="E11516" t="s">
        <v>57</v>
      </c>
      <c r="K11516">
        <v>9.2799999999999994</v>
      </c>
      <c r="L11516">
        <v>9.2799999999999994</v>
      </c>
      <c r="M11516">
        <v>9.3203230000000001</v>
      </c>
      <c r="N11516">
        <v>-3.8999999999999999E-4</v>
      </c>
      <c r="O11516">
        <v>6.6670000000000002E-3</v>
      </c>
      <c r="P11516">
        <v>6.6670000000000002E-3</v>
      </c>
      <c r="Q11516">
        <v>3.1000000000000001E-5</v>
      </c>
      <c r="R11516">
        <v>3</v>
      </c>
    </row>
    <row r="11518" spans="1:18" x14ac:dyDescent="0.25">
      <c r="A11518" t="s">
        <v>0</v>
      </c>
      <c r="B11518" s="1">
        <v>43348</v>
      </c>
      <c r="C11518" s="2">
        <v>0.73865530092592591</v>
      </c>
      <c r="D11518" t="s">
        <v>71</v>
      </c>
      <c r="E11518" t="s">
        <v>77</v>
      </c>
    </row>
    <row r="11520" spans="1:18" x14ac:dyDescent="0.25">
      <c r="A11520" t="s">
        <v>0</v>
      </c>
      <c r="B11520" s="1">
        <v>43348</v>
      </c>
      <c r="C11520" s="2">
        <v>0.73865537037037043</v>
      </c>
      <c r="D11520" t="s">
        <v>71</v>
      </c>
      <c r="E11520" t="s">
        <v>63</v>
      </c>
      <c r="F11520">
        <v>9.2799999999999994</v>
      </c>
      <c r="G11520">
        <v>154.83175199999999</v>
      </c>
      <c r="H11520">
        <v>26.425000000000001</v>
      </c>
      <c r="I11520">
        <v>201</v>
      </c>
    </row>
    <row r="11522" spans="1:18" x14ac:dyDescent="0.25">
      <c r="A11522" t="s">
        <v>0</v>
      </c>
      <c r="B11522" s="1">
        <v>43348</v>
      </c>
      <c r="C11522" s="2">
        <v>0.73866665509259255</v>
      </c>
      <c r="D11522" t="s">
        <v>71</v>
      </c>
      <c r="E11522" t="s">
        <v>77</v>
      </c>
    </row>
    <row r="11524" spans="1:18" x14ac:dyDescent="0.25">
      <c r="A11524" t="s">
        <v>0</v>
      </c>
      <c r="B11524" s="1">
        <v>43348</v>
      </c>
      <c r="C11524" s="2">
        <v>0.73866672453703697</v>
      </c>
      <c r="D11524" t="s">
        <v>71</v>
      </c>
      <c r="E11524" t="s">
        <v>63</v>
      </c>
      <c r="F11524">
        <v>9.2799999999999994</v>
      </c>
      <c r="G11524">
        <v>154.83914300000001</v>
      </c>
      <c r="H11524">
        <v>26.425000000000001</v>
      </c>
      <c r="I11524">
        <v>201</v>
      </c>
    </row>
    <row r="11526" spans="1:18" x14ac:dyDescent="0.25">
      <c r="A11526" t="s">
        <v>0</v>
      </c>
      <c r="B11526" s="1">
        <v>43348</v>
      </c>
      <c r="C11526" s="2">
        <v>0.7386782291666667</v>
      </c>
      <c r="D11526" t="s">
        <v>71</v>
      </c>
      <c r="E11526" t="s">
        <v>77</v>
      </c>
    </row>
    <row r="11528" spans="1:18" x14ac:dyDescent="0.25">
      <c r="A11528" t="s">
        <v>0</v>
      </c>
      <c r="B11528" s="1">
        <v>43348</v>
      </c>
      <c r="C11528" s="2">
        <v>0.73867829861111112</v>
      </c>
      <c r="D11528" t="s">
        <v>71</v>
      </c>
      <c r="E11528" t="s">
        <v>63</v>
      </c>
      <c r="F11528">
        <v>9.2799999999999994</v>
      </c>
      <c r="G11528">
        <v>154.81405000000001</v>
      </c>
      <c r="H11528">
        <v>26.425000000000001</v>
      </c>
      <c r="I11528">
        <v>201</v>
      </c>
    </row>
    <row r="11530" spans="1:18" x14ac:dyDescent="0.25">
      <c r="A11530" t="s">
        <v>0</v>
      </c>
      <c r="B11530" s="1">
        <v>43348</v>
      </c>
      <c r="C11530" s="2">
        <v>0.73859888888888892</v>
      </c>
      <c r="D11530" t="s">
        <v>71</v>
      </c>
      <c r="E11530" t="s">
        <v>57</v>
      </c>
      <c r="K11530">
        <v>9.26</v>
      </c>
      <c r="L11530">
        <v>9.26</v>
      </c>
      <c r="M11530">
        <v>9.3184360000000002</v>
      </c>
      <c r="N11530">
        <v>-5.1999999999999997E-5</v>
      </c>
      <c r="O11530">
        <v>6.6670000000000002E-3</v>
      </c>
      <c r="P11530">
        <v>6.6670000000000002E-3</v>
      </c>
      <c r="Q11530">
        <v>3.6000000000000001E-5</v>
      </c>
      <c r="R11530">
        <v>3</v>
      </c>
    </row>
    <row r="11532" spans="1:18" x14ac:dyDescent="0.25">
      <c r="A11532" t="s">
        <v>0</v>
      </c>
      <c r="B11532" s="1">
        <v>43348</v>
      </c>
      <c r="C11532" s="2">
        <v>0.73869116898148146</v>
      </c>
      <c r="D11532" t="s">
        <v>71</v>
      </c>
      <c r="E11532" t="s">
        <v>77</v>
      </c>
    </row>
    <row r="11534" spans="1:18" x14ac:dyDescent="0.25">
      <c r="A11534" t="s">
        <v>0</v>
      </c>
      <c r="B11534" s="1">
        <v>43348</v>
      </c>
      <c r="C11534" s="2">
        <v>0.73869123842592588</v>
      </c>
      <c r="D11534" t="s">
        <v>71</v>
      </c>
      <c r="E11534" t="s">
        <v>63</v>
      </c>
      <c r="F11534">
        <v>9.26</v>
      </c>
      <c r="G11534">
        <v>154.83714599999999</v>
      </c>
      <c r="H11534">
        <v>26.425000000000001</v>
      </c>
      <c r="I11534">
        <v>201</v>
      </c>
    </row>
    <row r="11536" spans="1:18" x14ac:dyDescent="0.25">
      <c r="A11536" t="s">
        <v>0</v>
      </c>
      <c r="B11536" s="1">
        <v>43348</v>
      </c>
      <c r="C11536" s="2">
        <v>0.73870251157407407</v>
      </c>
      <c r="D11536" t="s">
        <v>71</v>
      </c>
      <c r="E11536" t="s">
        <v>77</v>
      </c>
    </row>
    <row r="11538" spans="1:39" x14ac:dyDescent="0.25">
      <c r="A11538" t="s">
        <v>0</v>
      </c>
      <c r="B11538" s="1">
        <v>43348</v>
      </c>
      <c r="C11538" s="2">
        <v>0.73870258101851849</v>
      </c>
      <c r="D11538" t="s">
        <v>71</v>
      </c>
      <c r="E11538" t="s">
        <v>63</v>
      </c>
      <c r="F11538">
        <v>9.26</v>
      </c>
      <c r="G11538">
        <v>154.81967499999999</v>
      </c>
      <c r="H11538">
        <v>26.425000000000001</v>
      </c>
      <c r="I11538">
        <v>201</v>
      </c>
    </row>
    <row r="11540" spans="1:39" x14ac:dyDescent="0.25">
      <c r="A11540" t="s">
        <v>0</v>
      </c>
      <c r="B11540" s="1">
        <v>43348</v>
      </c>
      <c r="C11540" s="2">
        <v>0.73871408564814811</v>
      </c>
      <c r="D11540" t="s">
        <v>71</v>
      </c>
      <c r="E11540" t="s">
        <v>77</v>
      </c>
    </row>
    <row r="11542" spans="1:39" x14ac:dyDescent="0.25">
      <c r="A11542" t="s">
        <v>0</v>
      </c>
      <c r="B11542" s="1">
        <v>43348</v>
      </c>
      <c r="C11542" s="2">
        <v>0.73871415509259253</v>
      </c>
      <c r="D11542" t="s">
        <v>71</v>
      </c>
      <c r="E11542" t="s">
        <v>63</v>
      </c>
      <c r="F11542">
        <v>9.26</v>
      </c>
      <c r="G11542">
        <v>154.823072</v>
      </c>
      <c r="H11542">
        <v>26.425000000000001</v>
      </c>
      <c r="I11542">
        <v>201</v>
      </c>
    </row>
    <row r="11544" spans="1:39" x14ac:dyDescent="0.25">
      <c r="A11544" t="s">
        <v>0</v>
      </c>
      <c r="B11544" s="1">
        <v>43348</v>
      </c>
      <c r="C11544" s="2">
        <v>0.738633599537037</v>
      </c>
      <c r="D11544" t="s">
        <v>71</v>
      </c>
      <c r="E11544" t="s">
        <v>57</v>
      </c>
      <c r="K11544">
        <v>9.24</v>
      </c>
      <c r="L11544">
        <v>9.24</v>
      </c>
      <c r="M11544">
        <v>9.3161090000000009</v>
      </c>
      <c r="N11544">
        <v>2.8699999999999998E-4</v>
      </c>
      <c r="O11544">
        <v>6.6670000000000002E-3</v>
      </c>
      <c r="P11544">
        <v>6.6670000000000002E-3</v>
      </c>
      <c r="Q11544">
        <v>4.3000000000000002E-5</v>
      </c>
      <c r="R11544">
        <v>3</v>
      </c>
    </row>
    <row r="11546" spans="1:39" x14ac:dyDescent="0.25">
      <c r="A11546" t="s">
        <v>0</v>
      </c>
      <c r="B11546" s="1">
        <v>43348</v>
      </c>
      <c r="C11546" s="2">
        <v>0.73863850694444444</v>
      </c>
      <c r="D11546" t="s">
        <v>71</v>
      </c>
      <c r="E11546" t="s">
        <v>73</v>
      </c>
      <c r="AM11546" t="s">
        <v>74</v>
      </c>
    </row>
    <row r="11548" spans="1:39" x14ac:dyDescent="0.25">
      <c r="A11548" t="s">
        <v>0</v>
      </c>
      <c r="B11548" s="1">
        <v>43348</v>
      </c>
      <c r="C11548" s="2">
        <v>0.7387259259259259</v>
      </c>
      <c r="D11548" t="s">
        <v>71</v>
      </c>
      <c r="E11548" t="s">
        <v>110</v>
      </c>
    </row>
    <row r="11550" spans="1:39" x14ac:dyDescent="0.25">
      <c r="A11550" t="s">
        <v>0</v>
      </c>
      <c r="B11550" s="1">
        <v>43348</v>
      </c>
      <c r="C11550" s="2">
        <v>0.73872711805555558</v>
      </c>
      <c r="D11550" t="s">
        <v>71</v>
      </c>
      <c r="E11550" t="s">
        <v>111</v>
      </c>
    </row>
    <row r="11552" spans="1:39" x14ac:dyDescent="0.25">
      <c r="A11552" t="s">
        <v>0</v>
      </c>
      <c r="B11552" s="1">
        <v>43348</v>
      </c>
      <c r="C11552" s="2">
        <v>0.73872833333333332</v>
      </c>
      <c r="D11552" t="s">
        <v>71</v>
      </c>
      <c r="E11552" t="s">
        <v>112</v>
      </c>
    </row>
    <row r="11554" spans="1:39" x14ac:dyDescent="0.25">
      <c r="A11554" t="s">
        <v>0</v>
      </c>
      <c r="B11554" s="1">
        <v>43348</v>
      </c>
      <c r="C11554" s="2">
        <v>0.738729525462963</v>
      </c>
      <c r="D11554" t="s">
        <v>71</v>
      </c>
      <c r="E11554" t="s">
        <v>113</v>
      </c>
    </row>
    <row r="11556" spans="1:39" x14ac:dyDescent="0.25">
      <c r="A11556" t="s">
        <v>0</v>
      </c>
      <c r="B11556" s="1">
        <v>43348</v>
      </c>
      <c r="C11556" s="2">
        <v>0.7387307291666666</v>
      </c>
      <c r="D11556" t="s">
        <v>71</v>
      </c>
      <c r="E11556" t="s">
        <v>114</v>
      </c>
    </row>
    <row r="11558" spans="1:39" x14ac:dyDescent="0.25">
      <c r="A11558" t="s">
        <v>0</v>
      </c>
      <c r="B11558" s="1">
        <v>43348</v>
      </c>
      <c r="C11558" s="2">
        <v>0.73863865740740742</v>
      </c>
      <c r="D11558" t="s">
        <v>71</v>
      </c>
      <c r="E11558" t="s">
        <v>73</v>
      </c>
      <c r="AM11558" t="s">
        <v>115</v>
      </c>
    </row>
    <row r="11560" spans="1:39" x14ac:dyDescent="0.25">
      <c r="A11560" t="s">
        <v>0</v>
      </c>
      <c r="B11560" s="1">
        <v>43348</v>
      </c>
      <c r="C11560" s="2">
        <v>0.73873321759259258</v>
      </c>
      <c r="D11560" t="s">
        <v>71</v>
      </c>
      <c r="E11560" t="s">
        <v>116</v>
      </c>
    </row>
    <row r="11562" spans="1:39" x14ac:dyDescent="0.25">
      <c r="A11562" t="s">
        <v>0</v>
      </c>
      <c r="B11562" s="1">
        <v>43348</v>
      </c>
      <c r="C11562" s="2">
        <v>0.73873442129629618</v>
      </c>
      <c r="D11562" t="s">
        <v>71</v>
      </c>
      <c r="E11562" t="s">
        <v>117</v>
      </c>
    </row>
    <row r="11564" spans="1:39" x14ac:dyDescent="0.25">
      <c r="A11564" t="s">
        <v>0</v>
      </c>
      <c r="B11564" s="1">
        <v>43348</v>
      </c>
      <c r="C11564" s="2">
        <v>0.73873562500000001</v>
      </c>
      <c r="D11564" t="s">
        <v>71</v>
      </c>
      <c r="E11564" t="s">
        <v>118</v>
      </c>
    </row>
    <row r="11566" spans="1:39" x14ac:dyDescent="0.25">
      <c r="A11566" t="s">
        <v>0</v>
      </c>
      <c r="B11566" s="1">
        <v>43348</v>
      </c>
      <c r="C11566" s="2">
        <v>0.73873681712962957</v>
      </c>
      <c r="D11566" t="s">
        <v>71</v>
      </c>
      <c r="E11566" t="s">
        <v>119</v>
      </c>
    </row>
    <row r="11568" spans="1:39" x14ac:dyDescent="0.25">
      <c r="A11568" t="s">
        <v>0</v>
      </c>
      <c r="B11568" s="1">
        <v>43348</v>
      </c>
      <c r="C11568" s="2">
        <v>0.73873803240740743</v>
      </c>
      <c r="D11568" t="s">
        <v>71</v>
      </c>
      <c r="E11568" t="s">
        <v>120</v>
      </c>
    </row>
    <row r="11570" spans="1:39" x14ac:dyDescent="0.25">
      <c r="A11570" t="s">
        <v>0</v>
      </c>
      <c r="B11570" s="1">
        <v>43348</v>
      </c>
      <c r="C11570" s="2">
        <v>0.73863866898148156</v>
      </c>
      <c r="D11570" t="s">
        <v>71</v>
      </c>
      <c r="E11570" t="s">
        <v>73</v>
      </c>
      <c r="AM11570" t="s">
        <v>74</v>
      </c>
    </row>
    <row r="11572" spans="1:39" x14ac:dyDescent="0.25">
      <c r="A11572" t="s">
        <v>0</v>
      </c>
      <c r="B11572" s="1">
        <v>43348</v>
      </c>
      <c r="C11572" s="2">
        <v>0.73874048611111121</v>
      </c>
      <c r="D11572" t="s">
        <v>71</v>
      </c>
      <c r="E11572" t="s">
        <v>110</v>
      </c>
    </row>
    <row r="11574" spans="1:39" x14ac:dyDescent="0.25">
      <c r="A11574" t="s">
        <v>0</v>
      </c>
      <c r="B11574" s="1">
        <v>43348</v>
      </c>
      <c r="C11574" s="2">
        <v>0.73874167824074066</v>
      </c>
      <c r="D11574" t="s">
        <v>71</v>
      </c>
      <c r="E11574" t="s">
        <v>111</v>
      </c>
    </row>
    <row r="11576" spans="1:39" x14ac:dyDescent="0.25">
      <c r="A11576" t="s">
        <v>0</v>
      </c>
      <c r="B11576" s="1">
        <v>43348</v>
      </c>
      <c r="C11576" s="2">
        <v>0.73874289351851852</v>
      </c>
      <c r="D11576" t="s">
        <v>71</v>
      </c>
      <c r="E11576" t="s">
        <v>112</v>
      </c>
    </row>
    <row r="11578" spans="1:39" x14ac:dyDescent="0.25">
      <c r="A11578" t="s">
        <v>0</v>
      </c>
      <c r="B11578" s="1">
        <v>43348</v>
      </c>
      <c r="C11578" s="2">
        <v>0.73874410879629637</v>
      </c>
      <c r="D11578" t="s">
        <v>71</v>
      </c>
      <c r="E11578" t="s">
        <v>113</v>
      </c>
    </row>
    <row r="11580" spans="1:39" x14ac:dyDescent="0.25">
      <c r="A11580" t="s">
        <v>0</v>
      </c>
      <c r="B11580" s="1">
        <v>43348</v>
      </c>
      <c r="C11580" s="2">
        <v>0.73874531249999997</v>
      </c>
      <c r="D11580" t="s">
        <v>71</v>
      </c>
      <c r="E11580" t="s">
        <v>114</v>
      </c>
    </row>
    <row r="11582" spans="1:39" x14ac:dyDescent="0.25">
      <c r="A11582" t="s">
        <v>0</v>
      </c>
      <c r="B11582" s="1">
        <v>43348</v>
      </c>
      <c r="C11582" s="2">
        <v>0.73863869212962963</v>
      </c>
      <c r="D11582" t="s">
        <v>71</v>
      </c>
      <c r="E11582" t="s">
        <v>73</v>
      </c>
      <c r="AM11582" t="s">
        <v>79</v>
      </c>
    </row>
    <row r="11584" spans="1:39" x14ac:dyDescent="0.25">
      <c r="A11584" t="s">
        <v>0</v>
      </c>
      <c r="B11584" s="1">
        <v>43348</v>
      </c>
      <c r="C11584" s="2">
        <v>0.73874774305555546</v>
      </c>
      <c r="D11584" t="s">
        <v>71</v>
      </c>
      <c r="E11584" t="s">
        <v>121</v>
      </c>
    </row>
    <row r="11586" spans="1:9" x14ac:dyDescent="0.25">
      <c r="A11586" t="s">
        <v>0</v>
      </c>
      <c r="B11586" s="1">
        <v>43348</v>
      </c>
      <c r="C11586" s="2">
        <v>0.73874896990740746</v>
      </c>
      <c r="D11586" t="s">
        <v>71</v>
      </c>
      <c r="E11586" t="s">
        <v>122</v>
      </c>
    </row>
    <row r="11588" spans="1:9" x14ac:dyDescent="0.25">
      <c r="A11588" t="s">
        <v>0</v>
      </c>
      <c r="B11588" s="1">
        <v>43348</v>
      </c>
      <c r="C11588" s="2">
        <v>0.73875016203703703</v>
      </c>
      <c r="D11588" t="s">
        <v>71</v>
      </c>
      <c r="E11588" t="s">
        <v>123</v>
      </c>
    </row>
    <row r="11590" spans="1:9" x14ac:dyDescent="0.25">
      <c r="A11590" t="s">
        <v>0</v>
      </c>
      <c r="B11590" s="1">
        <v>43348</v>
      </c>
      <c r="C11590" s="2">
        <v>0.73875136574074085</v>
      </c>
      <c r="D11590" t="s">
        <v>71</v>
      </c>
      <c r="E11590" t="s">
        <v>124</v>
      </c>
    </row>
    <row r="11592" spans="1:9" x14ac:dyDescent="0.25">
      <c r="A11592" t="s">
        <v>0</v>
      </c>
      <c r="B11592" s="1">
        <v>43348</v>
      </c>
      <c r="C11592" s="2">
        <v>0.73875255787037031</v>
      </c>
      <c r="D11592" t="s">
        <v>71</v>
      </c>
      <c r="E11592" t="s">
        <v>125</v>
      </c>
    </row>
    <row r="11594" spans="1:9" x14ac:dyDescent="0.25">
      <c r="A11594" t="s">
        <v>0</v>
      </c>
      <c r="B11594" s="1">
        <v>43348</v>
      </c>
      <c r="C11594" s="2">
        <v>0.73875497685185187</v>
      </c>
      <c r="D11594" t="s">
        <v>71</v>
      </c>
      <c r="E11594" t="s">
        <v>77</v>
      </c>
    </row>
    <row r="11596" spans="1:9" x14ac:dyDescent="0.25">
      <c r="A11596" t="s">
        <v>0</v>
      </c>
      <c r="B11596" s="1">
        <v>43348</v>
      </c>
      <c r="C11596" s="2">
        <v>0.73875504629629629</v>
      </c>
      <c r="D11596" t="s">
        <v>71</v>
      </c>
      <c r="E11596" t="s">
        <v>63</v>
      </c>
      <c r="F11596">
        <v>9.24</v>
      </c>
      <c r="G11596">
        <v>154.81080900000001</v>
      </c>
      <c r="H11596">
        <v>26.425000000000001</v>
      </c>
      <c r="I11596">
        <v>201</v>
      </c>
    </row>
    <row r="11598" spans="1:9" x14ac:dyDescent="0.25">
      <c r="A11598" t="s">
        <v>0</v>
      </c>
      <c r="B11598" s="1">
        <v>43348</v>
      </c>
      <c r="C11598" s="2">
        <v>0.73875745370370371</v>
      </c>
      <c r="D11598" t="s">
        <v>71</v>
      </c>
      <c r="E11598" t="s">
        <v>181</v>
      </c>
    </row>
    <row r="11600" spans="1:9" x14ac:dyDescent="0.25">
      <c r="A11600" t="s">
        <v>0</v>
      </c>
      <c r="B11600" s="1">
        <v>43348</v>
      </c>
      <c r="C11600" s="2">
        <v>0.73876450231481483</v>
      </c>
      <c r="D11600" t="s">
        <v>71</v>
      </c>
      <c r="E11600" t="s">
        <v>77</v>
      </c>
    </row>
    <row r="11602" spans="1:18" x14ac:dyDescent="0.25">
      <c r="A11602" t="s">
        <v>0</v>
      </c>
      <c r="B11602" s="1">
        <v>43348</v>
      </c>
      <c r="C11602" s="2">
        <v>0.73876459490740742</v>
      </c>
      <c r="D11602" t="s">
        <v>71</v>
      </c>
      <c r="E11602" t="s">
        <v>63</v>
      </c>
      <c r="F11602">
        <v>9.24</v>
      </c>
      <c r="G11602">
        <v>154.80497500000001</v>
      </c>
      <c r="H11602">
        <v>26.425000000000001</v>
      </c>
      <c r="I11602">
        <v>201</v>
      </c>
    </row>
    <row r="11604" spans="1:18" x14ac:dyDescent="0.25">
      <c r="A11604" t="s">
        <v>0</v>
      </c>
      <c r="B11604" s="1">
        <v>43348</v>
      </c>
      <c r="C11604" s="2">
        <v>0.7387760879629629</v>
      </c>
      <c r="D11604" t="s">
        <v>71</v>
      </c>
      <c r="E11604" t="s">
        <v>77</v>
      </c>
    </row>
    <row r="11606" spans="1:18" x14ac:dyDescent="0.25">
      <c r="A11606" t="s">
        <v>0</v>
      </c>
      <c r="B11606" s="1">
        <v>43348</v>
      </c>
      <c r="C11606" s="2">
        <v>0.73877615740740732</v>
      </c>
      <c r="D11606" t="s">
        <v>71</v>
      </c>
      <c r="E11606" t="s">
        <v>63</v>
      </c>
      <c r="F11606">
        <v>9.24</v>
      </c>
      <c r="G11606">
        <v>154.80312699999999</v>
      </c>
      <c r="H11606">
        <v>26.425000000000001</v>
      </c>
      <c r="I11606">
        <v>201</v>
      </c>
    </row>
    <row r="11608" spans="1:18" x14ac:dyDescent="0.25">
      <c r="A11608" t="s">
        <v>0</v>
      </c>
      <c r="B11608" s="1">
        <v>43348</v>
      </c>
      <c r="C11608" s="2">
        <v>0.73866914351851853</v>
      </c>
      <c r="D11608" t="s">
        <v>71</v>
      </c>
      <c r="E11608" t="s">
        <v>57</v>
      </c>
      <c r="K11608">
        <v>9.2200000000000006</v>
      </c>
      <c r="L11608">
        <v>9.2200000000000006</v>
      </c>
      <c r="M11608">
        <v>9.3095660000000002</v>
      </c>
      <c r="N11608">
        <v>4.9899999999999999E-4</v>
      </c>
      <c r="O11608">
        <v>6.6670000000000002E-3</v>
      </c>
      <c r="P11608">
        <v>6.6670000000000002E-3</v>
      </c>
      <c r="Q11608">
        <v>5.8E-5</v>
      </c>
      <c r="R11608">
        <v>3</v>
      </c>
    </row>
    <row r="11610" spans="1:18" x14ac:dyDescent="0.25">
      <c r="A11610" t="s">
        <v>0</v>
      </c>
      <c r="B11610" s="1">
        <v>43348</v>
      </c>
      <c r="C11610" s="2">
        <v>0.73878906249999998</v>
      </c>
      <c r="D11610" t="s">
        <v>71</v>
      </c>
      <c r="E11610" t="s">
        <v>77</v>
      </c>
    </row>
    <row r="11612" spans="1:18" x14ac:dyDescent="0.25">
      <c r="A11612" t="s">
        <v>0</v>
      </c>
      <c r="B11612" s="1">
        <v>43348</v>
      </c>
      <c r="C11612" s="2">
        <v>0.73878912037037037</v>
      </c>
      <c r="D11612" t="s">
        <v>71</v>
      </c>
      <c r="E11612" t="s">
        <v>63</v>
      </c>
      <c r="F11612">
        <v>9.2200000000000006</v>
      </c>
      <c r="G11612">
        <v>154.77845099999999</v>
      </c>
      <c r="H11612">
        <v>26.425000000000001</v>
      </c>
      <c r="I11612">
        <v>201</v>
      </c>
    </row>
    <row r="11614" spans="1:18" x14ac:dyDescent="0.25">
      <c r="A11614" t="s">
        <v>0</v>
      </c>
      <c r="B11614" s="1">
        <v>43348</v>
      </c>
      <c r="C11614" s="2">
        <v>0.73880035879629624</v>
      </c>
      <c r="D11614" t="s">
        <v>71</v>
      </c>
      <c r="E11614" t="s">
        <v>77</v>
      </c>
    </row>
    <row r="11616" spans="1:18" x14ac:dyDescent="0.25">
      <c r="A11616" t="s">
        <v>0</v>
      </c>
      <c r="B11616" s="1">
        <v>43348</v>
      </c>
      <c r="C11616" s="2">
        <v>0.73880042824074066</v>
      </c>
      <c r="D11616" t="s">
        <v>71</v>
      </c>
      <c r="E11616" t="s">
        <v>63</v>
      </c>
      <c r="F11616">
        <v>9.2200000000000006</v>
      </c>
      <c r="G11616">
        <v>154.77605199999999</v>
      </c>
      <c r="H11616">
        <v>26.425000000000001</v>
      </c>
      <c r="I11616">
        <v>201</v>
      </c>
    </row>
    <row r="11618" spans="1:18" x14ac:dyDescent="0.25">
      <c r="A11618" t="s">
        <v>0</v>
      </c>
      <c r="B11618" s="1">
        <v>43348</v>
      </c>
      <c r="C11618" s="2">
        <v>0.73881194444444442</v>
      </c>
      <c r="D11618" t="s">
        <v>71</v>
      </c>
      <c r="E11618" t="s">
        <v>77</v>
      </c>
    </row>
    <row r="11620" spans="1:18" x14ac:dyDescent="0.25">
      <c r="A11620" t="s">
        <v>0</v>
      </c>
      <c r="B11620" s="1">
        <v>43348</v>
      </c>
      <c r="C11620" s="2">
        <v>0.73881201388888895</v>
      </c>
      <c r="D11620" t="s">
        <v>71</v>
      </c>
      <c r="E11620" t="s">
        <v>63</v>
      </c>
      <c r="F11620">
        <v>9.2200000000000006</v>
      </c>
      <c r="G11620">
        <v>154.77243100000001</v>
      </c>
      <c r="H11620">
        <v>26.425000000000001</v>
      </c>
      <c r="I11620">
        <v>201</v>
      </c>
    </row>
    <row r="11622" spans="1:18" x14ac:dyDescent="0.25">
      <c r="A11622" t="s">
        <v>0</v>
      </c>
      <c r="B11622" s="1">
        <v>43348</v>
      </c>
      <c r="C11622" s="2">
        <v>0.73870374999999999</v>
      </c>
      <c r="D11622" t="s">
        <v>71</v>
      </c>
      <c r="E11622" t="s">
        <v>57</v>
      </c>
      <c r="K11622">
        <v>9.19</v>
      </c>
      <c r="L11622">
        <v>9.19</v>
      </c>
      <c r="M11622">
        <v>9.2968480000000007</v>
      </c>
      <c r="N11622">
        <v>7.1199999999999996E-4</v>
      </c>
      <c r="O11622">
        <v>0.01</v>
      </c>
      <c r="P11622">
        <v>8.3330000000000001E-3</v>
      </c>
      <c r="Q11622">
        <v>8.7999999999999998E-5</v>
      </c>
      <c r="R11622">
        <v>3</v>
      </c>
    </row>
    <row r="11624" spans="1:18" x14ac:dyDescent="0.25">
      <c r="A11624" t="s">
        <v>0</v>
      </c>
      <c r="B11624" s="1">
        <v>43348</v>
      </c>
      <c r="C11624" s="2">
        <v>0.7388248842592593</v>
      </c>
      <c r="D11624" t="s">
        <v>71</v>
      </c>
      <c r="E11624" t="s">
        <v>77</v>
      </c>
    </row>
    <row r="11626" spans="1:18" x14ac:dyDescent="0.25">
      <c r="A11626" t="s">
        <v>0</v>
      </c>
      <c r="B11626" s="1">
        <v>43348</v>
      </c>
      <c r="C11626" s="2">
        <v>0.73882496527777775</v>
      </c>
      <c r="D11626" t="s">
        <v>71</v>
      </c>
      <c r="E11626" t="s">
        <v>63</v>
      </c>
      <c r="F11626">
        <v>9.19</v>
      </c>
      <c r="G11626">
        <v>154.77771300000001</v>
      </c>
      <c r="H11626">
        <v>26.425000000000001</v>
      </c>
      <c r="I11626">
        <v>201</v>
      </c>
    </row>
    <row r="11628" spans="1:18" x14ac:dyDescent="0.25">
      <c r="A11628" t="s">
        <v>0</v>
      </c>
      <c r="B11628" s="1">
        <v>43348</v>
      </c>
      <c r="C11628" s="2">
        <v>0.73883642361111113</v>
      </c>
      <c r="D11628" t="s">
        <v>71</v>
      </c>
      <c r="E11628" t="s">
        <v>77</v>
      </c>
    </row>
    <row r="11630" spans="1:18" x14ac:dyDescent="0.25">
      <c r="A11630" t="s">
        <v>0</v>
      </c>
      <c r="B11630" s="1">
        <v>43348</v>
      </c>
      <c r="C11630" s="2">
        <v>0.73883649305555554</v>
      </c>
      <c r="D11630" t="s">
        <v>71</v>
      </c>
      <c r="E11630" t="s">
        <v>63</v>
      </c>
      <c r="F11630">
        <v>9.19</v>
      </c>
      <c r="G11630">
        <v>154.78902299999999</v>
      </c>
      <c r="H11630">
        <v>26.425000000000001</v>
      </c>
      <c r="I11630">
        <v>201</v>
      </c>
    </row>
    <row r="11632" spans="1:18" x14ac:dyDescent="0.25">
      <c r="A11632" t="s">
        <v>0</v>
      </c>
      <c r="B11632" s="1">
        <v>43348</v>
      </c>
      <c r="C11632" s="2">
        <v>0.73873922453703711</v>
      </c>
      <c r="D11632" t="s">
        <v>71</v>
      </c>
      <c r="E11632" t="s">
        <v>57</v>
      </c>
      <c r="K11632">
        <v>9.14</v>
      </c>
      <c r="L11632">
        <v>9.14</v>
      </c>
      <c r="M11632">
        <v>9.2794129999999999</v>
      </c>
      <c r="N11632">
        <v>1.181E-3</v>
      </c>
      <c r="O11632">
        <v>1.6667000000000001E-2</v>
      </c>
      <c r="P11632">
        <v>1.3332999999999999E-2</v>
      </c>
      <c r="Q11632">
        <v>1.3899999999999999E-4</v>
      </c>
      <c r="R11632">
        <v>3</v>
      </c>
    </row>
    <row r="11634" spans="1:18" x14ac:dyDescent="0.25">
      <c r="A11634" t="s">
        <v>0</v>
      </c>
      <c r="B11634" s="1">
        <v>43348</v>
      </c>
      <c r="C11634" s="2">
        <v>0.73884935185185185</v>
      </c>
      <c r="D11634" t="s">
        <v>71</v>
      </c>
      <c r="E11634" t="s">
        <v>77</v>
      </c>
    </row>
    <row r="11636" spans="1:18" x14ac:dyDescent="0.25">
      <c r="A11636" t="s">
        <v>0</v>
      </c>
      <c r="B11636" s="1">
        <v>43348</v>
      </c>
      <c r="C11636" s="2">
        <v>0.73884942129629627</v>
      </c>
      <c r="D11636" t="s">
        <v>71</v>
      </c>
      <c r="E11636" t="s">
        <v>63</v>
      </c>
      <c r="F11636">
        <v>9.14</v>
      </c>
      <c r="G11636">
        <v>154.74130199999999</v>
      </c>
      <c r="H11636">
        <v>26.425000000000001</v>
      </c>
      <c r="I11636">
        <v>201</v>
      </c>
    </row>
    <row r="11638" spans="1:18" x14ac:dyDescent="0.25">
      <c r="A11638" t="s">
        <v>0</v>
      </c>
      <c r="B11638" s="1">
        <v>43348</v>
      </c>
      <c r="C11638" s="2">
        <v>0.73877251157407409</v>
      </c>
      <c r="D11638" t="s">
        <v>71</v>
      </c>
      <c r="E11638" t="s">
        <v>57</v>
      </c>
      <c r="K11638">
        <v>9.1</v>
      </c>
      <c r="L11638">
        <v>9.1</v>
      </c>
      <c r="M11638">
        <v>9.2596319999999999</v>
      </c>
      <c r="N11638">
        <v>2.0720000000000001E-3</v>
      </c>
      <c r="O11638">
        <v>1.3332999999999999E-2</v>
      </c>
      <c r="P11638">
        <v>1.4999999999999999E-2</v>
      </c>
      <c r="Q11638">
        <v>2.0900000000000001E-4</v>
      </c>
      <c r="R11638">
        <v>3</v>
      </c>
    </row>
    <row r="11640" spans="1:18" x14ac:dyDescent="0.25">
      <c r="A11640" t="s">
        <v>0</v>
      </c>
      <c r="B11640" s="1">
        <v>43348</v>
      </c>
      <c r="C11640" s="2">
        <v>0.73886092592592589</v>
      </c>
      <c r="D11640" t="s">
        <v>71</v>
      </c>
      <c r="E11640" t="s">
        <v>77</v>
      </c>
    </row>
    <row r="11642" spans="1:18" x14ac:dyDescent="0.25">
      <c r="A11642" t="s">
        <v>0</v>
      </c>
      <c r="B11642" s="1">
        <v>43348</v>
      </c>
      <c r="C11642" s="2">
        <v>0.73886099537037042</v>
      </c>
      <c r="D11642" t="s">
        <v>71</v>
      </c>
      <c r="E11642" t="s">
        <v>63</v>
      </c>
      <c r="F11642">
        <v>9.1</v>
      </c>
      <c r="G11642">
        <v>154.742017</v>
      </c>
      <c r="H11642">
        <v>26.425000000000001</v>
      </c>
      <c r="I11642">
        <v>201</v>
      </c>
    </row>
    <row r="11644" spans="1:18" x14ac:dyDescent="0.25">
      <c r="A11644" t="s">
        <v>0</v>
      </c>
      <c r="B11644" s="1">
        <v>43348</v>
      </c>
      <c r="C11644" s="2">
        <v>0.73887114583333335</v>
      </c>
      <c r="D11644" t="s">
        <v>71</v>
      </c>
      <c r="E11644" t="s">
        <v>77</v>
      </c>
    </row>
    <row r="11646" spans="1:18" x14ac:dyDescent="0.25">
      <c r="A11646" t="s">
        <v>0</v>
      </c>
      <c r="B11646" s="1">
        <v>43348</v>
      </c>
      <c r="C11646" s="2">
        <v>0.73887129629629633</v>
      </c>
      <c r="D11646" t="s">
        <v>71</v>
      </c>
      <c r="E11646" t="s">
        <v>63</v>
      </c>
      <c r="F11646">
        <v>9.1</v>
      </c>
      <c r="G11646">
        <v>154.73215300000001</v>
      </c>
      <c r="H11646">
        <v>26.425000000000001</v>
      </c>
      <c r="I11646">
        <v>201</v>
      </c>
    </row>
    <row r="11648" spans="1:18" x14ac:dyDescent="0.25">
      <c r="A11648" t="s">
        <v>0</v>
      </c>
      <c r="B11648" s="1">
        <v>43348</v>
      </c>
      <c r="C11648" s="2">
        <v>0.73888270833333325</v>
      </c>
      <c r="D11648" t="s">
        <v>71</v>
      </c>
      <c r="E11648" t="s">
        <v>77</v>
      </c>
    </row>
    <row r="11650" spans="1:18" x14ac:dyDescent="0.25">
      <c r="A11650" t="s">
        <v>0</v>
      </c>
      <c r="B11650" s="1">
        <v>43348</v>
      </c>
      <c r="C11650" s="2">
        <v>0.73888277777777789</v>
      </c>
      <c r="D11650" t="s">
        <v>71</v>
      </c>
      <c r="E11650" t="s">
        <v>63</v>
      </c>
      <c r="F11650">
        <v>9.1</v>
      </c>
      <c r="G11650">
        <v>154.730096</v>
      </c>
      <c r="H11650">
        <v>26.425000000000001</v>
      </c>
      <c r="I11650">
        <v>201</v>
      </c>
    </row>
    <row r="11652" spans="1:18" x14ac:dyDescent="0.25">
      <c r="A11652" t="s">
        <v>0</v>
      </c>
      <c r="B11652" s="1">
        <v>43348</v>
      </c>
      <c r="C11652" s="2">
        <v>0.7388083333333334</v>
      </c>
      <c r="D11652" t="s">
        <v>71</v>
      </c>
      <c r="E11652" t="s">
        <v>57</v>
      </c>
      <c r="K11652">
        <v>9.08</v>
      </c>
      <c r="L11652">
        <v>9.08</v>
      </c>
      <c r="M11652">
        <v>9.2378900000000002</v>
      </c>
      <c r="N11652">
        <v>3.3570000000000002E-3</v>
      </c>
      <c r="O11652">
        <v>6.6670000000000002E-3</v>
      </c>
      <c r="P11652">
        <v>0.01</v>
      </c>
      <c r="Q11652">
        <v>2.99E-4</v>
      </c>
      <c r="R11652">
        <v>3</v>
      </c>
    </row>
    <row r="11654" spans="1:18" x14ac:dyDescent="0.25">
      <c r="A11654" t="s">
        <v>0</v>
      </c>
      <c r="B11654" s="1">
        <v>43348</v>
      </c>
      <c r="C11654" s="2">
        <v>0.73889565972222215</v>
      </c>
      <c r="D11654" t="s">
        <v>71</v>
      </c>
      <c r="E11654" t="s">
        <v>77</v>
      </c>
    </row>
    <row r="11656" spans="1:18" x14ac:dyDescent="0.25">
      <c r="A11656" t="s">
        <v>0</v>
      </c>
      <c r="B11656" s="1">
        <v>43348</v>
      </c>
      <c r="C11656" s="2">
        <v>0.73889572916666657</v>
      </c>
      <c r="D11656" t="s">
        <v>71</v>
      </c>
      <c r="E11656" t="s">
        <v>63</v>
      </c>
      <c r="F11656">
        <v>9.08</v>
      </c>
      <c r="G11656">
        <v>154.72561899999999</v>
      </c>
      <c r="H11656">
        <v>26.425000000000001</v>
      </c>
      <c r="I11656">
        <v>201</v>
      </c>
    </row>
    <row r="11658" spans="1:18" x14ac:dyDescent="0.25">
      <c r="A11658" t="s">
        <v>0</v>
      </c>
      <c r="B11658" s="1">
        <v>43348</v>
      </c>
      <c r="C11658" s="2">
        <v>0.73890587962962961</v>
      </c>
      <c r="D11658" t="s">
        <v>71</v>
      </c>
      <c r="E11658" t="s">
        <v>77</v>
      </c>
    </row>
    <row r="11660" spans="1:18" x14ac:dyDescent="0.25">
      <c r="A11660" t="s">
        <v>0</v>
      </c>
      <c r="B11660" s="1">
        <v>43348</v>
      </c>
      <c r="C11660" s="2">
        <v>0.73890594907407403</v>
      </c>
      <c r="D11660" t="s">
        <v>71</v>
      </c>
      <c r="E11660" t="s">
        <v>63</v>
      </c>
      <c r="F11660">
        <v>9.08</v>
      </c>
      <c r="G11660">
        <v>154.71313900000001</v>
      </c>
      <c r="H11660">
        <v>26.425000000000001</v>
      </c>
      <c r="I11660">
        <v>201</v>
      </c>
    </row>
    <row r="11662" spans="1:18" x14ac:dyDescent="0.25">
      <c r="A11662" t="s">
        <v>0</v>
      </c>
      <c r="B11662" s="1">
        <v>43348</v>
      </c>
      <c r="C11662" s="2">
        <v>0.73891743055555559</v>
      </c>
      <c r="D11662" t="s">
        <v>71</v>
      </c>
      <c r="E11662" t="s">
        <v>77</v>
      </c>
    </row>
    <row r="11664" spans="1:18" x14ac:dyDescent="0.25">
      <c r="A11664" t="s">
        <v>0</v>
      </c>
      <c r="B11664" s="1">
        <v>43348</v>
      </c>
      <c r="C11664" s="2">
        <v>0.73891751157407404</v>
      </c>
      <c r="D11664" t="s">
        <v>71</v>
      </c>
      <c r="E11664" t="s">
        <v>63</v>
      </c>
      <c r="F11664">
        <v>9.08</v>
      </c>
      <c r="G11664">
        <v>154.69822300000001</v>
      </c>
      <c r="H11664">
        <v>26.425000000000001</v>
      </c>
      <c r="I11664">
        <v>201</v>
      </c>
    </row>
    <row r="11666" spans="1:18" x14ac:dyDescent="0.25">
      <c r="A11666" t="s">
        <v>0</v>
      </c>
      <c r="B11666" s="1">
        <v>43348</v>
      </c>
      <c r="C11666" s="2">
        <v>0.73884309027777784</v>
      </c>
      <c r="D11666" t="s">
        <v>71</v>
      </c>
      <c r="E11666" t="s">
        <v>57</v>
      </c>
      <c r="K11666">
        <v>9.0299999999999994</v>
      </c>
      <c r="L11666">
        <v>9.0299999999999994</v>
      </c>
      <c r="M11666">
        <v>9.2120870000000004</v>
      </c>
      <c r="N11666">
        <v>4.7980000000000002E-3</v>
      </c>
      <c r="O11666">
        <v>1.6667000000000001E-2</v>
      </c>
      <c r="P11666">
        <v>1.1667E-2</v>
      </c>
      <c r="Q11666">
        <v>4.1399999999999998E-4</v>
      </c>
      <c r="R11666">
        <v>3</v>
      </c>
    </row>
    <row r="11668" spans="1:18" x14ac:dyDescent="0.25">
      <c r="A11668" t="s">
        <v>0</v>
      </c>
      <c r="B11668" s="1">
        <v>43348</v>
      </c>
      <c r="C11668" s="2">
        <v>0.73893040509259256</v>
      </c>
      <c r="D11668" t="s">
        <v>71</v>
      </c>
      <c r="E11668" t="s">
        <v>77</v>
      </c>
    </row>
    <row r="11670" spans="1:18" x14ac:dyDescent="0.25">
      <c r="A11670" t="s">
        <v>0</v>
      </c>
      <c r="B11670" s="1">
        <v>43348</v>
      </c>
      <c r="C11670" s="2">
        <v>0.73893163194444444</v>
      </c>
      <c r="D11670" t="s">
        <v>71</v>
      </c>
      <c r="E11670" t="s">
        <v>63</v>
      </c>
      <c r="F11670">
        <v>9.0299999999999994</v>
      </c>
      <c r="G11670">
        <v>154.69372999999999</v>
      </c>
      <c r="H11670">
        <v>26.425000000000001</v>
      </c>
      <c r="I11670">
        <v>201</v>
      </c>
    </row>
    <row r="11672" spans="1:18" x14ac:dyDescent="0.25">
      <c r="A11672" t="s">
        <v>0</v>
      </c>
      <c r="B11672" s="1">
        <v>43348</v>
      </c>
      <c r="C11672" s="2">
        <v>0.73894059027777781</v>
      </c>
      <c r="D11672" t="s">
        <v>71</v>
      </c>
      <c r="E11672" t="s">
        <v>77</v>
      </c>
    </row>
    <row r="11674" spans="1:18" x14ac:dyDescent="0.25">
      <c r="A11674" t="s">
        <v>0</v>
      </c>
      <c r="B11674" s="1">
        <v>43348</v>
      </c>
      <c r="C11674" s="2">
        <v>0.73894065972222223</v>
      </c>
      <c r="D11674" t="s">
        <v>71</v>
      </c>
      <c r="E11674" t="s">
        <v>63</v>
      </c>
      <c r="F11674">
        <v>9.0299999999999994</v>
      </c>
      <c r="G11674">
        <v>154.676445</v>
      </c>
      <c r="H11674">
        <v>26.425000000000001</v>
      </c>
      <c r="I11674">
        <v>201</v>
      </c>
    </row>
    <row r="11676" spans="1:18" x14ac:dyDescent="0.25">
      <c r="A11676" t="s">
        <v>0</v>
      </c>
      <c r="B11676" s="1">
        <v>43348</v>
      </c>
      <c r="C11676" s="2">
        <v>0.73895216435185185</v>
      </c>
      <c r="D11676" t="s">
        <v>71</v>
      </c>
      <c r="E11676" t="s">
        <v>77</v>
      </c>
    </row>
    <row r="11678" spans="1:18" x14ac:dyDescent="0.25">
      <c r="A11678" t="s">
        <v>0</v>
      </c>
      <c r="B11678" s="1">
        <v>43348</v>
      </c>
      <c r="C11678" s="2">
        <v>0.73895223379629627</v>
      </c>
      <c r="D11678" t="s">
        <v>71</v>
      </c>
      <c r="E11678" t="s">
        <v>63</v>
      </c>
      <c r="F11678">
        <v>9.0299999999999994</v>
      </c>
      <c r="G11678">
        <v>154.68123600000001</v>
      </c>
      <c r="H11678">
        <v>26.425000000000001</v>
      </c>
      <c r="I11678">
        <v>201</v>
      </c>
    </row>
    <row r="11680" spans="1:18" x14ac:dyDescent="0.25">
      <c r="A11680" t="s">
        <v>0</v>
      </c>
      <c r="B11680" s="1">
        <v>43348</v>
      </c>
      <c r="C11680" s="2">
        <v>0.73887789351851862</v>
      </c>
      <c r="D11680" t="s">
        <v>71</v>
      </c>
      <c r="E11680" t="s">
        <v>57</v>
      </c>
      <c r="K11680">
        <v>8.99</v>
      </c>
      <c r="L11680">
        <v>8.99</v>
      </c>
      <c r="M11680">
        <v>9.1802860000000006</v>
      </c>
      <c r="N11680">
        <v>6.1260000000000004E-3</v>
      </c>
      <c r="O11680">
        <v>1.3332999999999999E-2</v>
      </c>
      <c r="P11680">
        <v>1.4999999999999999E-2</v>
      </c>
      <c r="Q11680">
        <v>5.6099999999999998E-4</v>
      </c>
      <c r="R11680">
        <v>3</v>
      </c>
    </row>
    <row r="11682" spans="1:18" x14ac:dyDescent="0.25">
      <c r="A11682" t="s">
        <v>0</v>
      </c>
      <c r="B11682" s="1">
        <v>43348</v>
      </c>
      <c r="C11682" s="2">
        <v>0.7389651273148149</v>
      </c>
      <c r="D11682" t="s">
        <v>71</v>
      </c>
      <c r="E11682" t="s">
        <v>77</v>
      </c>
    </row>
    <row r="11684" spans="1:18" x14ac:dyDescent="0.25">
      <c r="A11684" t="s">
        <v>0</v>
      </c>
      <c r="B11684" s="1">
        <v>43348</v>
      </c>
      <c r="C11684" s="2">
        <v>0.73896520833333323</v>
      </c>
      <c r="D11684" t="s">
        <v>71</v>
      </c>
      <c r="E11684" t="s">
        <v>63</v>
      </c>
      <c r="F11684">
        <v>8.99</v>
      </c>
      <c r="G11684">
        <v>154.69412500000001</v>
      </c>
      <c r="H11684">
        <v>26.425000000000001</v>
      </c>
      <c r="I11684">
        <v>201</v>
      </c>
    </row>
    <row r="11686" spans="1:18" x14ac:dyDescent="0.25">
      <c r="A11686" t="s">
        <v>0</v>
      </c>
      <c r="B11686" s="1">
        <v>43348</v>
      </c>
      <c r="C11686" s="2">
        <v>0.73897532407407407</v>
      </c>
      <c r="D11686" t="s">
        <v>71</v>
      </c>
      <c r="E11686" t="s">
        <v>77</v>
      </c>
    </row>
    <row r="11688" spans="1:18" x14ac:dyDescent="0.25">
      <c r="A11688" t="s">
        <v>0</v>
      </c>
      <c r="B11688" s="1">
        <v>43348</v>
      </c>
      <c r="C11688" s="2">
        <v>0.73897539351851849</v>
      </c>
      <c r="D11688" t="s">
        <v>71</v>
      </c>
      <c r="E11688" t="s">
        <v>63</v>
      </c>
      <c r="F11688">
        <v>8.99</v>
      </c>
      <c r="G11688">
        <v>154.66585799999999</v>
      </c>
      <c r="H11688">
        <v>26.425000000000001</v>
      </c>
      <c r="I11688">
        <v>201</v>
      </c>
    </row>
    <row r="11690" spans="1:18" x14ac:dyDescent="0.25">
      <c r="A11690" t="s">
        <v>0</v>
      </c>
      <c r="B11690" s="1">
        <v>43348</v>
      </c>
      <c r="C11690" s="2">
        <v>0.73898689814814811</v>
      </c>
      <c r="D11690" t="s">
        <v>71</v>
      </c>
      <c r="E11690" t="s">
        <v>77</v>
      </c>
    </row>
    <row r="11692" spans="1:18" x14ac:dyDescent="0.25">
      <c r="A11692" t="s">
        <v>0</v>
      </c>
      <c r="B11692" s="1">
        <v>43348</v>
      </c>
      <c r="C11692" s="2">
        <v>0.73898696759259253</v>
      </c>
      <c r="D11692" t="s">
        <v>71</v>
      </c>
      <c r="E11692" t="s">
        <v>63</v>
      </c>
      <c r="F11692">
        <v>8.99</v>
      </c>
      <c r="G11692">
        <v>154.67014900000001</v>
      </c>
      <c r="H11692">
        <v>26.425000000000001</v>
      </c>
      <c r="I11692">
        <v>201</v>
      </c>
    </row>
    <row r="11694" spans="1:18" x14ac:dyDescent="0.25">
      <c r="A11694" t="s">
        <v>0</v>
      </c>
      <c r="B11694" s="1">
        <v>43348</v>
      </c>
      <c r="C11694" s="2">
        <v>0.73891253472222218</v>
      </c>
      <c r="D11694" t="s">
        <v>71</v>
      </c>
      <c r="E11694" t="s">
        <v>57</v>
      </c>
      <c r="K11694">
        <v>8.93</v>
      </c>
      <c r="L11694">
        <v>8.93</v>
      </c>
      <c r="M11694">
        <v>9.1439979999999998</v>
      </c>
      <c r="N11694">
        <v>7.3309999999999998E-3</v>
      </c>
      <c r="O11694">
        <v>0.02</v>
      </c>
      <c r="P11694">
        <v>1.6667000000000001E-2</v>
      </c>
      <c r="Q11694">
        <v>7.3899999999999997E-4</v>
      </c>
      <c r="R11694">
        <v>3</v>
      </c>
    </row>
    <row r="11696" spans="1:18" x14ac:dyDescent="0.25">
      <c r="A11696" t="s">
        <v>0</v>
      </c>
      <c r="B11696" s="1">
        <v>43348</v>
      </c>
      <c r="C11696" s="2">
        <v>0.73899986111111104</v>
      </c>
      <c r="D11696" t="s">
        <v>71</v>
      </c>
      <c r="E11696" t="s">
        <v>77</v>
      </c>
    </row>
    <row r="11698" spans="1:18" x14ac:dyDescent="0.25">
      <c r="A11698" t="s">
        <v>0</v>
      </c>
      <c r="B11698" s="1">
        <v>43348</v>
      </c>
      <c r="C11698" s="2">
        <v>0.73900108796296304</v>
      </c>
      <c r="D11698" t="s">
        <v>71</v>
      </c>
      <c r="E11698" t="s">
        <v>63</v>
      </c>
      <c r="F11698">
        <v>8.93</v>
      </c>
      <c r="G11698">
        <v>154.65688700000001</v>
      </c>
      <c r="H11698">
        <v>26.425000000000001</v>
      </c>
      <c r="I11698">
        <v>201</v>
      </c>
    </row>
    <row r="11700" spans="1:18" x14ac:dyDescent="0.25">
      <c r="A11700" t="s">
        <v>0</v>
      </c>
      <c r="B11700" s="1">
        <v>43348</v>
      </c>
      <c r="C11700" s="2">
        <v>0.73900770833333329</v>
      </c>
      <c r="D11700" t="s">
        <v>71</v>
      </c>
      <c r="E11700" t="s">
        <v>182</v>
      </c>
    </row>
    <row r="11702" spans="1:18" x14ac:dyDescent="0.25">
      <c r="A11702" t="s">
        <v>0</v>
      </c>
      <c r="B11702" s="1">
        <v>43348</v>
      </c>
      <c r="C11702" s="2">
        <v>0.73901125000000001</v>
      </c>
      <c r="D11702" t="s">
        <v>71</v>
      </c>
      <c r="E11702" t="s">
        <v>77</v>
      </c>
    </row>
    <row r="11704" spans="1:18" x14ac:dyDescent="0.25">
      <c r="A11704" t="s">
        <v>0</v>
      </c>
      <c r="B11704" s="1">
        <v>43348</v>
      </c>
      <c r="C11704" s="2">
        <v>0.73901131944444443</v>
      </c>
      <c r="D11704" t="s">
        <v>71</v>
      </c>
      <c r="E11704" t="s">
        <v>63</v>
      </c>
      <c r="F11704">
        <v>8.93</v>
      </c>
      <c r="G11704">
        <v>154.65587400000001</v>
      </c>
      <c r="H11704">
        <v>26.425000000000001</v>
      </c>
      <c r="I11704">
        <v>201</v>
      </c>
    </row>
    <row r="11706" spans="1:18" x14ac:dyDescent="0.25">
      <c r="A11706" t="s">
        <v>0</v>
      </c>
      <c r="B11706" s="1">
        <v>43348</v>
      </c>
      <c r="C11706" s="2">
        <v>0.73902162037037034</v>
      </c>
      <c r="D11706" t="s">
        <v>71</v>
      </c>
      <c r="E11706" t="s">
        <v>77</v>
      </c>
    </row>
    <row r="11708" spans="1:18" x14ac:dyDescent="0.25">
      <c r="A11708" t="s">
        <v>0</v>
      </c>
      <c r="B11708" s="1">
        <v>43348</v>
      </c>
      <c r="C11708" s="2">
        <v>0.73902168981481475</v>
      </c>
      <c r="D11708" t="s">
        <v>71</v>
      </c>
      <c r="E11708" t="s">
        <v>63</v>
      </c>
      <c r="F11708">
        <v>8.93</v>
      </c>
      <c r="G11708">
        <v>154.64909399999999</v>
      </c>
      <c r="H11708">
        <v>26.425000000000001</v>
      </c>
      <c r="I11708">
        <v>201</v>
      </c>
    </row>
    <row r="11710" spans="1:18" x14ac:dyDescent="0.25">
      <c r="A11710" t="s">
        <v>0</v>
      </c>
      <c r="B11710" s="1">
        <v>43348</v>
      </c>
      <c r="C11710" s="2">
        <v>0.73903084490740734</v>
      </c>
      <c r="D11710" t="s">
        <v>71</v>
      </c>
      <c r="E11710" t="s">
        <v>72</v>
      </c>
    </row>
    <row r="11712" spans="1:18" x14ac:dyDescent="0.25">
      <c r="A11712" t="s">
        <v>0</v>
      </c>
      <c r="B11712" s="1">
        <v>43348</v>
      </c>
      <c r="C11712" s="2">
        <v>0.73894726851851855</v>
      </c>
      <c r="D11712" t="s">
        <v>71</v>
      </c>
      <c r="E11712" t="s">
        <v>57</v>
      </c>
      <c r="K11712">
        <v>8.8699999999999992</v>
      </c>
      <c r="L11712">
        <v>8.8699999999999992</v>
      </c>
      <c r="M11712">
        <v>9.106738</v>
      </c>
      <c r="N11712">
        <v>8.5970000000000005E-3</v>
      </c>
      <c r="O11712">
        <v>0.02</v>
      </c>
      <c r="P11712">
        <v>0.02</v>
      </c>
      <c r="Q11712">
        <v>9.5E-4</v>
      </c>
      <c r="R11712">
        <v>3</v>
      </c>
    </row>
    <row r="11714" spans="1:18" x14ac:dyDescent="0.25">
      <c r="A11714" t="s">
        <v>0</v>
      </c>
      <c r="B11714" s="1">
        <v>43348</v>
      </c>
      <c r="C11714" s="2">
        <v>0.73903584490740748</v>
      </c>
      <c r="D11714" t="s">
        <v>71</v>
      </c>
      <c r="E11714" t="s">
        <v>77</v>
      </c>
    </row>
    <row r="11716" spans="1:18" x14ac:dyDescent="0.25">
      <c r="A11716" t="s">
        <v>0</v>
      </c>
      <c r="B11716" s="1">
        <v>43348</v>
      </c>
      <c r="C11716" s="2">
        <v>0.73903590277777775</v>
      </c>
      <c r="D11716" t="s">
        <v>71</v>
      </c>
      <c r="E11716" t="s">
        <v>63</v>
      </c>
      <c r="F11716">
        <v>8.8699999999999992</v>
      </c>
      <c r="G11716">
        <v>154.65708799999999</v>
      </c>
      <c r="H11716">
        <v>26.425000000000001</v>
      </c>
      <c r="I11716">
        <v>201</v>
      </c>
    </row>
    <row r="11718" spans="1:18" x14ac:dyDescent="0.25">
      <c r="A11718" t="s">
        <v>0</v>
      </c>
      <c r="B11718" s="1">
        <v>43348</v>
      </c>
      <c r="C11718" s="2">
        <v>0.73904476851851852</v>
      </c>
      <c r="D11718" t="s">
        <v>71</v>
      </c>
      <c r="E11718" t="s">
        <v>77</v>
      </c>
    </row>
    <row r="11720" spans="1:18" x14ac:dyDescent="0.25">
      <c r="A11720" t="s">
        <v>0</v>
      </c>
      <c r="B11720" s="1">
        <v>43348</v>
      </c>
      <c r="C11720" s="2">
        <v>0.73904483796296294</v>
      </c>
      <c r="D11720" t="s">
        <v>71</v>
      </c>
      <c r="E11720" t="s">
        <v>63</v>
      </c>
      <c r="F11720">
        <v>8.8699999999999992</v>
      </c>
      <c r="G11720">
        <v>154.661655</v>
      </c>
      <c r="H11720">
        <v>26.425000000000001</v>
      </c>
      <c r="I11720">
        <v>201</v>
      </c>
    </row>
    <row r="11722" spans="1:18" x14ac:dyDescent="0.25">
      <c r="A11722" t="s">
        <v>0</v>
      </c>
      <c r="B11722" s="1">
        <v>43348</v>
      </c>
      <c r="C11722" s="2">
        <v>0.73905635416666671</v>
      </c>
      <c r="D11722" t="s">
        <v>71</v>
      </c>
      <c r="E11722" t="s">
        <v>77</v>
      </c>
    </row>
    <row r="11724" spans="1:18" x14ac:dyDescent="0.25">
      <c r="A11724" t="s">
        <v>0</v>
      </c>
      <c r="B11724" s="1">
        <v>43348</v>
      </c>
      <c r="C11724" s="2">
        <v>0.73905642361111112</v>
      </c>
      <c r="D11724" t="s">
        <v>71</v>
      </c>
      <c r="E11724" t="s">
        <v>63</v>
      </c>
      <c r="F11724">
        <v>8.8699999999999992</v>
      </c>
      <c r="G11724">
        <v>154.661618</v>
      </c>
      <c r="H11724">
        <v>26.425000000000001</v>
      </c>
      <c r="I11724">
        <v>201</v>
      </c>
    </row>
    <row r="11726" spans="1:18" x14ac:dyDescent="0.25">
      <c r="A11726" t="s">
        <v>0</v>
      </c>
      <c r="B11726" s="1">
        <v>43348</v>
      </c>
      <c r="C11726" s="2">
        <v>0.73898200231481492</v>
      </c>
      <c r="D11726" t="s">
        <v>71</v>
      </c>
      <c r="E11726" t="s">
        <v>57</v>
      </c>
      <c r="K11726">
        <v>8.82</v>
      </c>
      <c r="L11726">
        <v>8.82</v>
      </c>
      <c r="M11726">
        <v>9.0690480000000004</v>
      </c>
      <c r="N11726">
        <v>9.9590000000000008E-3</v>
      </c>
      <c r="O11726">
        <v>1.6667000000000001E-2</v>
      </c>
      <c r="P11726">
        <v>1.8332999999999999E-2</v>
      </c>
      <c r="Q11726">
        <v>1.1919999999999999E-3</v>
      </c>
      <c r="R11726">
        <v>3</v>
      </c>
    </row>
    <row r="11728" spans="1:18" x14ac:dyDescent="0.25">
      <c r="A11728" t="s">
        <v>0</v>
      </c>
      <c r="B11728" s="1">
        <v>43348</v>
      </c>
      <c r="C11728" s="2">
        <v>0.73906934027777771</v>
      </c>
      <c r="D11728" t="s">
        <v>71</v>
      </c>
      <c r="E11728" t="s">
        <v>77</v>
      </c>
    </row>
    <row r="11730" spans="1:18" x14ac:dyDescent="0.25">
      <c r="A11730" t="s">
        <v>0</v>
      </c>
      <c r="B11730" s="1">
        <v>43348</v>
      </c>
      <c r="C11730" s="2">
        <v>0.73906940972222224</v>
      </c>
      <c r="D11730" t="s">
        <v>71</v>
      </c>
      <c r="E11730" t="s">
        <v>63</v>
      </c>
      <c r="F11730">
        <v>8.82</v>
      </c>
      <c r="G11730">
        <v>154.65127699999999</v>
      </c>
      <c r="H11730">
        <v>26.425000000000001</v>
      </c>
      <c r="I11730">
        <v>201</v>
      </c>
    </row>
    <row r="11732" spans="1:18" x14ac:dyDescent="0.25">
      <c r="A11732" t="s">
        <v>0</v>
      </c>
      <c r="B11732" s="1">
        <v>43348</v>
      </c>
      <c r="C11732" s="2">
        <v>0.73907951388888893</v>
      </c>
      <c r="D11732" t="s">
        <v>71</v>
      </c>
      <c r="E11732" t="s">
        <v>77</v>
      </c>
    </row>
    <row r="11734" spans="1:18" x14ac:dyDescent="0.25">
      <c r="A11734" t="s">
        <v>0</v>
      </c>
      <c r="B11734" s="1">
        <v>43348</v>
      </c>
      <c r="C11734" s="2">
        <v>0.73907958333333335</v>
      </c>
      <c r="D11734" t="s">
        <v>71</v>
      </c>
      <c r="E11734" t="s">
        <v>63</v>
      </c>
      <c r="F11734">
        <v>8.82</v>
      </c>
      <c r="G11734">
        <v>154.659919</v>
      </c>
      <c r="H11734">
        <v>26.425000000000001</v>
      </c>
      <c r="I11734">
        <v>201</v>
      </c>
    </row>
    <row r="11736" spans="1:18" x14ac:dyDescent="0.25">
      <c r="A11736" t="s">
        <v>0</v>
      </c>
      <c r="B11736" s="1">
        <v>43348</v>
      </c>
      <c r="C11736" s="2">
        <v>0.7390910648148149</v>
      </c>
      <c r="D11736" t="s">
        <v>71</v>
      </c>
      <c r="E11736" t="s">
        <v>77</v>
      </c>
    </row>
    <row r="11738" spans="1:18" x14ac:dyDescent="0.25">
      <c r="A11738" t="s">
        <v>0</v>
      </c>
      <c r="B11738" s="1">
        <v>43348</v>
      </c>
      <c r="C11738" s="2">
        <v>0.73909114583333324</v>
      </c>
      <c r="D11738" t="s">
        <v>71</v>
      </c>
      <c r="E11738" t="s">
        <v>63</v>
      </c>
      <c r="F11738">
        <v>8.82</v>
      </c>
      <c r="G11738">
        <v>154.647976</v>
      </c>
      <c r="H11738">
        <v>26.425000000000001</v>
      </c>
      <c r="I11738">
        <v>201</v>
      </c>
    </row>
    <row r="11740" spans="1:18" x14ac:dyDescent="0.25">
      <c r="A11740" t="s">
        <v>0</v>
      </c>
      <c r="B11740" s="1">
        <v>43348</v>
      </c>
      <c r="C11740" s="2">
        <v>0.73901555555555554</v>
      </c>
      <c r="D11740" t="s">
        <v>71</v>
      </c>
      <c r="E11740" t="s">
        <v>57</v>
      </c>
      <c r="K11740">
        <v>8.7799999999999994</v>
      </c>
      <c r="L11740">
        <v>8.7799999999999994</v>
      </c>
      <c r="M11740">
        <v>9.0278890000000001</v>
      </c>
      <c r="N11740">
        <v>1.1233999999999999E-2</v>
      </c>
      <c r="O11740">
        <v>1.3332999999999999E-2</v>
      </c>
      <c r="P11740">
        <v>1.4999999999999999E-2</v>
      </c>
      <c r="Q11740">
        <v>1.4679999999999999E-3</v>
      </c>
      <c r="R11740">
        <v>3</v>
      </c>
    </row>
    <row r="11742" spans="1:18" x14ac:dyDescent="0.25">
      <c r="A11742" t="s">
        <v>0</v>
      </c>
      <c r="B11742" s="1">
        <v>43348</v>
      </c>
      <c r="C11742" s="2">
        <v>0.73910403935185187</v>
      </c>
      <c r="D11742" t="s">
        <v>71</v>
      </c>
      <c r="E11742" t="s">
        <v>77</v>
      </c>
    </row>
    <row r="11744" spans="1:18" x14ac:dyDescent="0.25">
      <c r="A11744" t="s">
        <v>0</v>
      </c>
      <c r="B11744" s="1">
        <v>43348</v>
      </c>
      <c r="C11744" s="2">
        <v>0.73910410879629629</v>
      </c>
      <c r="D11744" t="s">
        <v>71</v>
      </c>
      <c r="E11744" t="s">
        <v>63</v>
      </c>
      <c r="F11744">
        <v>8.7799999999999994</v>
      </c>
      <c r="G11744">
        <v>154.66550000000001</v>
      </c>
      <c r="H11744">
        <v>26.425000000000001</v>
      </c>
      <c r="I11744">
        <v>201</v>
      </c>
    </row>
    <row r="11746" spans="1:39" x14ac:dyDescent="0.25">
      <c r="A11746" t="s">
        <v>0</v>
      </c>
      <c r="B11746" s="1">
        <v>43348</v>
      </c>
      <c r="C11746" s="2">
        <v>0.73911422453703712</v>
      </c>
      <c r="D11746" t="s">
        <v>71</v>
      </c>
      <c r="E11746" t="s">
        <v>77</v>
      </c>
    </row>
    <row r="11748" spans="1:39" x14ac:dyDescent="0.25">
      <c r="A11748" t="s">
        <v>0</v>
      </c>
      <c r="B11748" s="1">
        <v>43348</v>
      </c>
      <c r="C11748" s="2">
        <v>0.73911429398148154</v>
      </c>
      <c r="D11748" t="s">
        <v>71</v>
      </c>
      <c r="E11748" t="s">
        <v>63</v>
      </c>
      <c r="F11748">
        <v>8.7799999999999994</v>
      </c>
      <c r="G11748">
        <v>154.63790299999999</v>
      </c>
      <c r="H11748">
        <v>26.425000000000001</v>
      </c>
      <c r="I11748">
        <v>201</v>
      </c>
    </row>
    <row r="11750" spans="1:39" x14ac:dyDescent="0.25">
      <c r="A11750" t="s">
        <v>0</v>
      </c>
      <c r="B11750" s="1">
        <v>43348</v>
      </c>
      <c r="C11750" s="2">
        <v>0.73903224537037027</v>
      </c>
      <c r="D11750" t="s">
        <v>71</v>
      </c>
      <c r="E11750" t="s">
        <v>73</v>
      </c>
      <c r="AM11750" t="s">
        <v>74</v>
      </c>
    </row>
    <row r="11752" spans="1:39" x14ac:dyDescent="0.25">
      <c r="A11752" t="s">
        <v>0</v>
      </c>
      <c r="B11752" s="1">
        <v>43348</v>
      </c>
      <c r="C11752" s="2">
        <v>0.73912468749999993</v>
      </c>
      <c r="D11752" t="s">
        <v>71</v>
      </c>
      <c r="E11752" t="s">
        <v>75</v>
      </c>
    </row>
    <row r="11754" spans="1:39" x14ac:dyDescent="0.25">
      <c r="A11754" t="s">
        <v>0</v>
      </c>
      <c r="B11754" s="1">
        <v>43348</v>
      </c>
      <c r="C11754" s="2">
        <v>0.73903224537037027</v>
      </c>
      <c r="D11754" t="s">
        <v>71</v>
      </c>
      <c r="E11754" t="s">
        <v>73</v>
      </c>
      <c r="AM11754">
        <v>0</v>
      </c>
    </row>
    <row r="11756" spans="1:39" x14ac:dyDescent="0.25">
      <c r="A11756" t="s">
        <v>0</v>
      </c>
      <c r="B11756" s="1">
        <v>43348</v>
      </c>
      <c r="C11756" s="2">
        <v>0.73912715277777785</v>
      </c>
      <c r="D11756" t="s">
        <v>71</v>
      </c>
      <c r="E11756" t="s">
        <v>76</v>
      </c>
    </row>
    <row r="11758" spans="1:39" x14ac:dyDescent="0.25">
      <c r="A11758" t="s">
        <v>0</v>
      </c>
      <c r="B11758" s="1">
        <v>43348</v>
      </c>
      <c r="C11758" s="2">
        <v>0.73903224537037027</v>
      </c>
      <c r="D11758" t="s">
        <v>71</v>
      </c>
      <c r="E11758" t="s">
        <v>73</v>
      </c>
      <c r="AM11758" t="s">
        <v>74</v>
      </c>
    </row>
    <row r="11760" spans="1:39" x14ac:dyDescent="0.25">
      <c r="A11760" t="s">
        <v>0</v>
      </c>
      <c r="B11760" s="1">
        <v>43348</v>
      </c>
      <c r="C11760" s="2">
        <v>0.73912960648148152</v>
      </c>
      <c r="D11760" t="s">
        <v>71</v>
      </c>
      <c r="E11760" t="s">
        <v>75</v>
      </c>
    </row>
    <row r="11762" spans="1:39" x14ac:dyDescent="0.25">
      <c r="A11762" t="s">
        <v>0</v>
      </c>
      <c r="B11762" s="1">
        <v>43348</v>
      </c>
      <c r="C11762" s="2">
        <v>0.73903224537037027</v>
      </c>
      <c r="D11762" t="s">
        <v>71</v>
      </c>
      <c r="E11762" t="s">
        <v>73</v>
      </c>
      <c r="AM11762" t="s">
        <v>79</v>
      </c>
    </row>
    <row r="11764" spans="1:39" x14ac:dyDescent="0.25">
      <c r="A11764" t="s">
        <v>0</v>
      </c>
      <c r="B11764" s="1">
        <v>43348</v>
      </c>
      <c r="C11764" s="2">
        <v>0.73913204861111115</v>
      </c>
      <c r="D11764" t="s">
        <v>71</v>
      </c>
      <c r="E11764" t="s">
        <v>80</v>
      </c>
    </row>
    <row r="11766" spans="1:39" x14ac:dyDescent="0.25">
      <c r="A11766" t="s">
        <v>0</v>
      </c>
      <c r="B11766" s="1">
        <v>43348</v>
      </c>
      <c r="C11766" s="2">
        <v>0.73913557870370372</v>
      </c>
      <c r="D11766" t="s">
        <v>71</v>
      </c>
      <c r="E11766" t="s">
        <v>77</v>
      </c>
    </row>
    <row r="11768" spans="1:39" x14ac:dyDescent="0.25">
      <c r="A11768" t="s">
        <v>0</v>
      </c>
      <c r="B11768" s="1">
        <v>43348</v>
      </c>
      <c r="C11768" s="2">
        <v>0.73913567129629631</v>
      </c>
      <c r="D11768" t="s">
        <v>71</v>
      </c>
      <c r="E11768" t="s">
        <v>63</v>
      </c>
      <c r="F11768">
        <v>8.7799999999999994</v>
      </c>
      <c r="G11768">
        <v>154.63624100000001</v>
      </c>
      <c r="H11768">
        <v>26.425000000000001</v>
      </c>
      <c r="I11768">
        <v>201</v>
      </c>
    </row>
    <row r="11770" spans="1:39" x14ac:dyDescent="0.25">
      <c r="A11770" t="s">
        <v>0</v>
      </c>
      <c r="B11770" s="1">
        <v>43348</v>
      </c>
      <c r="C11770" s="2">
        <v>0.73913695601851848</v>
      </c>
      <c r="D11770" t="s">
        <v>71</v>
      </c>
      <c r="E11770" t="s">
        <v>183</v>
      </c>
    </row>
    <row r="11772" spans="1:39" x14ac:dyDescent="0.25">
      <c r="A11772" t="s">
        <v>0</v>
      </c>
      <c r="B11772" s="1">
        <v>43348</v>
      </c>
      <c r="C11772" s="2">
        <v>0.73905144675925927</v>
      </c>
      <c r="D11772" t="s">
        <v>71</v>
      </c>
      <c r="E11772" t="s">
        <v>57</v>
      </c>
      <c r="K11772">
        <v>8.6999999999999993</v>
      </c>
      <c r="L11772">
        <v>8.6999999999999993</v>
      </c>
      <c r="M11772">
        <v>8.9808479999999999</v>
      </c>
      <c r="N11772">
        <v>1.2267999999999999E-2</v>
      </c>
      <c r="O11772">
        <v>2.6667E-2</v>
      </c>
      <c r="P11772">
        <v>0.02</v>
      </c>
      <c r="Q11772">
        <v>1.7830000000000001E-3</v>
      </c>
      <c r="R11772">
        <v>3</v>
      </c>
    </row>
    <row r="11774" spans="1:39" x14ac:dyDescent="0.25">
      <c r="A11774" t="s">
        <v>0</v>
      </c>
      <c r="B11774" s="1">
        <v>43348</v>
      </c>
      <c r="C11774" s="2">
        <v>0.73914538194444435</v>
      </c>
      <c r="D11774" t="s">
        <v>71</v>
      </c>
      <c r="E11774" t="s">
        <v>77</v>
      </c>
    </row>
    <row r="11776" spans="1:39" x14ac:dyDescent="0.25">
      <c r="A11776" t="s">
        <v>0</v>
      </c>
      <c r="B11776" s="1">
        <v>43348</v>
      </c>
      <c r="C11776" s="2">
        <v>0.73914547453703705</v>
      </c>
      <c r="D11776" t="s">
        <v>71</v>
      </c>
      <c r="E11776" t="s">
        <v>63</v>
      </c>
      <c r="F11776">
        <v>8.6999999999999993</v>
      </c>
      <c r="G11776">
        <v>154.60872699999999</v>
      </c>
      <c r="H11776">
        <v>26.425000000000001</v>
      </c>
      <c r="I11776">
        <v>201</v>
      </c>
    </row>
    <row r="11778" spans="1:18" x14ac:dyDescent="0.25">
      <c r="A11778" t="s">
        <v>0</v>
      </c>
      <c r="B11778" s="1">
        <v>43348</v>
      </c>
      <c r="C11778" s="2">
        <v>0.73915559027777789</v>
      </c>
      <c r="D11778" t="s">
        <v>71</v>
      </c>
      <c r="E11778" t="s">
        <v>77</v>
      </c>
    </row>
    <row r="11780" spans="1:18" x14ac:dyDescent="0.25">
      <c r="A11780" t="s">
        <v>0</v>
      </c>
      <c r="B11780" s="1">
        <v>43348</v>
      </c>
      <c r="C11780" s="2">
        <v>0.7391556597222223</v>
      </c>
      <c r="D11780" t="s">
        <v>71</v>
      </c>
      <c r="E11780" t="s">
        <v>63</v>
      </c>
      <c r="F11780">
        <v>8.6999999999999993</v>
      </c>
      <c r="G11780">
        <v>154.59239500000001</v>
      </c>
      <c r="H11780">
        <v>26.425000000000001</v>
      </c>
      <c r="I11780">
        <v>201</v>
      </c>
    </row>
    <row r="11782" spans="1:18" x14ac:dyDescent="0.25">
      <c r="A11782" t="s">
        <v>0</v>
      </c>
      <c r="B11782" s="1">
        <v>43348</v>
      </c>
      <c r="C11782" s="2">
        <v>0.73916717592592596</v>
      </c>
      <c r="D11782" t="s">
        <v>71</v>
      </c>
      <c r="E11782" t="s">
        <v>77</v>
      </c>
    </row>
    <row r="11784" spans="1:18" x14ac:dyDescent="0.25">
      <c r="A11784" t="s">
        <v>0</v>
      </c>
      <c r="B11784" s="1">
        <v>43348</v>
      </c>
      <c r="C11784" s="2">
        <v>0.7391672222222222</v>
      </c>
      <c r="D11784" t="s">
        <v>71</v>
      </c>
      <c r="E11784" t="s">
        <v>63</v>
      </c>
      <c r="F11784">
        <v>8.6999999999999993</v>
      </c>
      <c r="G11784">
        <v>154.56681</v>
      </c>
      <c r="H11784">
        <v>26.425000000000001</v>
      </c>
      <c r="I11784">
        <v>201</v>
      </c>
    </row>
    <row r="11786" spans="1:18" x14ac:dyDescent="0.25">
      <c r="A11786" t="s">
        <v>0</v>
      </c>
      <c r="B11786" s="1">
        <v>43348</v>
      </c>
      <c r="C11786" s="2">
        <v>0.73908618055555564</v>
      </c>
      <c r="D11786" t="s">
        <v>71</v>
      </c>
      <c r="E11786" t="s">
        <v>57</v>
      </c>
      <c r="K11786">
        <v>8.66</v>
      </c>
      <c r="L11786">
        <v>8.66</v>
      </c>
      <c r="M11786">
        <v>8.9288509999999999</v>
      </c>
      <c r="N11786">
        <v>1.3145E-2</v>
      </c>
      <c r="O11786">
        <v>1.3332999999999999E-2</v>
      </c>
      <c r="P11786">
        <v>0.02</v>
      </c>
      <c r="Q11786">
        <v>2.137E-3</v>
      </c>
      <c r="R11786">
        <v>3</v>
      </c>
    </row>
    <row r="11788" spans="1:18" x14ac:dyDescent="0.25">
      <c r="A11788" t="s">
        <v>0</v>
      </c>
      <c r="B11788" s="1">
        <v>43348</v>
      </c>
      <c r="C11788" s="2">
        <v>0.7391812152777778</v>
      </c>
      <c r="D11788" t="s">
        <v>71</v>
      </c>
      <c r="E11788" t="s">
        <v>77</v>
      </c>
    </row>
    <row r="11790" spans="1:18" x14ac:dyDescent="0.25">
      <c r="A11790" t="s">
        <v>0</v>
      </c>
      <c r="B11790" s="1">
        <v>43348</v>
      </c>
      <c r="C11790" s="2">
        <v>0.73918246527777776</v>
      </c>
      <c r="D11790" t="s">
        <v>71</v>
      </c>
      <c r="E11790" t="s">
        <v>63</v>
      </c>
      <c r="F11790">
        <v>8.66</v>
      </c>
      <c r="G11790">
        <v>154.56198900000001</v>
      </c>
      <c r="H11790">
        <v>26.425000000000001</v>
      </c>
      <c r="I11790">
        <v>201</v>
      </c>
    </row>
    <row r="11792" spans="1:18" x14ac:dyDescent="0.25">
      <c r="A11792" t="s">
        <v>0</v>
      </c>
      <c r="B11792" s="1">
        <v>43348</v>
      </c>
      <c r="C11792" s="2">
        <v>0.73919142361111112</v>
      </c>
      <c r="D11792" t="s">
        <v>71</v>
      </c>
      <c r="E11792" t="s">
        <v>77</v>
      </c>
    </row>
    <row r="11794" spans="1:18" x14ac:dyDescent="0.25">
      <c r="A11794" t="s">
        <v>0</v>
      </c>
      <c r="B11794" s="1">
        <v>43348</v>
      </c>
      <c r="C11794" s="2">
        <v>0.73919149305555554</v>
      </c>
      <c r="D11794" t="s">
        <v>71</v>
      </c>
      <c r="E11794" t="s">
        <v>63</v>
      </c>
      <c r="F11794">
        <v>8.66</v>
      </c>
      <c r="G11794">
        <v>154.538207</v>
      </c>
      <c r="H11794">
        <v>26.425000000000001</v>
      </c>
      <c r="I11794">
        <v>201</v>
      </c>
    </row>
    <row r="11796" spans="1:18" x14ac:dyDescent="0.25">
      <c r="A11796" t="s">
        <v>0</v>
      </c>
      <c r="B11796" s="1">
        <v>43348</v>
      </c>
      <c r="C11796" s="2">
        <v>0.7392030092592593</v>
      </c>
      <c r="D11796" t="s">
        <v>71</v>
      </c>
      <c r="E11796" t="s">
        <v>77</v>
      </c>
    </row>
    <row r="11798" spans="1:18" x14ac:dyDescent="0.25">
      <c r="A11798" t="s">
        <v>0</v>
      </c>
      <c r="B11798" s="1">
        <v>43348</v>
      </c>
      <c r="C11798" s="2">
        <v>0.73920307870370372</v>
      </c>
      <c r="D11798" t="s">
        <v>71</v>
      </c>
      <c r="E11798" t="s">
        <v>63</v>
      </c>
      <c r="F11798">
        <v>8.66</v>
      </c>
      <c r="G11798">
        <v>154.55200500000001</v>
      </c>
      <c r="H11798">
        <v>26.425000000000001</v>
      </c>
      <c r="I11798">
        <v>201</v>
      </c>
    </row>
    <row r="11800" spans="1:18" x14ac:dyDescent="0.25">
      <c r="A11800" t="s">
        <v>0</v>
      </c>
      <c r="B11800" s="1">
        <v>43348</v>
      </c>
      <c r="C11800" s="2">
        <v>0.73912090277777776</v>
      </c>
      <c r="D11800" t="s">
        <v>71</v>
      </c>
      <c r="E11800" t="s">
        <v>57</v>
      </c>
      <c r="K11800">
        <v>8.6</v>
      </c>
      <c r="L11800">
        <v>8.6</v>
      </c>
      <c r="M11800">
        <v>8.8750830000000001</v>
      </c>
      <c r="N11800">
        <v>1.4121E-2</v>
      </c>
      <c r="O11800">
        <v>0.02</v>
      </c>
      <c r="P11800">
        <v>1.6667000000000001E-2</v>
      </c>
      <c r="Q11800">
        <v>2.532E-3</v>
      </c>
      <c r="R11800">
        <v>3</v>
      </c>
    </row>
    <row r="11802" spans="1:18" x14ac:dyDescent="0.25">
      <c r="A11802" t="s">
        <v>0</v>
      </c>
      <c r="B11802" s="1">
        <v>43348</v>
      </c>
      <c r="C11802" s="2">
        <v>0.73921593750000003</v>
      </c>
      <c r="D11802" t="s">
        <v>71</v>
      </c>
      <c r="E11802" t="s">
        <v>77</v>
      </c>
    </row>
    <row r="11804" spans="1:18" x14ac:dyDescent="0.25">
      <c r="A11804" t="s">
        <v>0</v>
      </c>
      <c r="B11804" s="1">
        <v>43348</v>
      </c>
      <c r="C11804" s="2">
        <v>0.73921600694444445</v>
      </c>
      <c r="D11804" t="s">
        <v>71</v>
      </c>
      <c r="E11804" t="s">
        <v>63</v>
      </c>
      <c r="F11804">
        <v>8.6</v>
      </c>
      <c r="G11804">
        <v>154.53393</v>
      </c>
      <c r="H11804">
        <v>26.425000000000001</v>
      </c>
      <c r="I11804">
        <v>201</v>
      </c>
    </row>
    <row r="11806" spans="1:18" x14ac:dyDescent="0.25">
      <c r="A11806" t="s">
        <v>0</v>
      </c>
      <c r="B11806" s="1">
        <v>43348</v>
      </c>
      <c r="C11806" s="2">
        <v>0.73922728009259264</v>
      </c>
      <c r="D11806" t="s">
        <v>71</v>
      </c>
      <c r="E11806" t="s">
        <v>77</v>
      </c>
    </row>
    <row r="11808" spans="1:18" x14ac:dyDescent="0.25">
      <c r="A11808" t="s">
        <v>0</v>
      </c>
      <c r="B11808" s="1">
        <v>43348</v>
      </c>
      <c r="C11808" s="2">
        <v>0.73922850694444442</v>
      </c>
      <c r="D11808" t="s">
        <v>71</v>
      </c>
      <c r="E11808" t="s">
        <v>63</v>
      </c>
      <c r="F11808">
        <v>8.6</v>
      </c>
      <c r="G11808">
        <v>154.52440799999999</v>
      </c>
      <c r="H11808">
        <v>26.425000000000001</v>
      </c>
      <c r="I11808">
        <v>201</v>
      </c>
    </row>
    <row r="11810" spans="1:18" x14ac:dyDescent="0.25">
      <c r="A11810" t="s">
        <v>0</v>
      </c>
      <c r="B11810" s="1">
        <v>43348</v>
      </c>
      <c r="C11810" s="2">
        <v>0.73923885416666668</v>
      </c>
      <c r="D11810" t="s">
        <v>71</v>
      </c>
      <c r="E11810" t="s">
        <v>77</v>
      </c>
    </row>
    <row r="11812" spans="1:18" x14ac:dyDescent="0.25">
      <c r="A11812" t="s">
        <v>0</v>
      </c>
      <c r="B11812" s="1">
        <v>43348</v>
      </c>
      <c r="C11812" s="2">
        <v>0.7392389236111111</v>
      </c>
      <c r="D11812" t="s">
        <v>71</v>
      </c>
      <c r="E11812" t="s">
        <v>63</v>
      </c>
      <c r="F11812">
        <v>8.6</v>
      </c>
      <c r="G11812">
        <v>154.52129400000001</v>
      </c>
      <c r="H11812">
        <v>26.425000000000001</v>
      </c>
      <c r="I11812">
        <v>201</v>
      </c>
    </row>
    <row r="11814" spans="1:18" x14ac:dyDescent="0.25">
      <c r="A11814" t="s">
        <v>0</v>
      </c>
      <c r="B11814" s="1">
        <v>43348</v>
      </c>
      <c r="C11814" s="2">
        <v>0.73915444444444445</v>
      </c>
      <c r="D11814" t="s">
        <v>71</v>
      </c>
      <c r="E11814" t="s">
        <v>57</v>
      </c>
      <c r="K11814">
        <v>8.5399999999999991</v>
      </c>
      <c r="L11814">
        <v>8.5399999999999991</v>
      </c>
      <c r="M11814">
        <v>8.8214570000000005</v>
      </c>
      <c r="N11814">
        <v>1.5343000000000001E-2</v>
      </c>
      <c r="O11814">
        <v>0.02</v>
      </c>
      <c r="P11814">
        <v>0.02</v>
      </c>
      <c r="Q11814">
        <v>2.9629999999999999E-3</v>
      </c>
      <c r="R11814">
        <v>3</v>
      </c>
    </row>
    <row r="11816" spans="1:18" x14ac:dyDescent="0.25">
      <c r="A11816" t="s">
        <v>0</v>
      </c>
      <c r="B11816" s="1">
        <v>43348</v>
      </c>
      <c r="C11816" s="2">
        <v>0.73925177083333338</v>
      </c>
      <c r="D11816" t="s">
        <v>71</v>
      </c>
      <c r="E11816" t="s">
        <v>77</v>
      </c>
    </row>
    <row r="11818" spans="1:18" x14ac:dyDescent="0.25">
      <c r="A11818" t="s">
        <v>0</v>
      </c>
      <c r="B11818" s="1">
        <v>43348</v>
      </c>
      <c r="C11818" s="2">
        <v>0.73925184027777779</v>
      </c>
      <c r="D11818" t="s">
        <v>71</v>
      </c>
      <c r="E11818" t="s">
        <v>63</v>
      </c>
      <c r="F11818">
        <v>8.5399999999999991</v>
      </c>
      <c r="G11818">
        <v>154.513068</v>
      </c>
      <c r="H11818">
        <v>26.425000000000001</v>
      </c>
      <c r="I11818">
        <v>201</v>
      </c>
    </row>
    <row r="11820" spans="1:18" x14ac:dyDescent="0.25">
      <c r="A11820" t="s">
        <v>0</v>
      </c>
      <c r="B11820" s="1">
        <v>43348</v>
      </c>
      <c r="C11820" s="2">
        <v>0.73926197916666669</v>
      </c>
      <c r="D11820" t="s">
        <v>71</v>
      </c>
      <c r="E11820" t="s">
        <v>77</v>
      </c>
    </row>
    <row r="11822" spans="1:18" x14ac:dyDescent="0.25">
      <c r="A11822" t="s">
        <v>0</v>
      </c>
      <c r="B11822" s="1">
        <v>43348</v>
      </c>
      <c r="C11822" s="2">
        <v>0.73926204861111111</v>
      </c>
      <c r="D11822" t="s">
        <v>71</v>
      </c>
      <c r="E11822" t="s">
        <v>63</v>
      </c>
      <c r="F11822">
        <v>8.5399999999999991</v>
      </c>
      <c r="G11822">
        <v>154.51049800000001</v>
      </c>
      <c r="H11822">
        <v>26.425000000000001</v>
      </c>
      <c r="I11822">
        <v>201</v>
      </c>
    </row>
    <row r="11824" spans="1:18" x14ac:dyDescent="0.25">
      <c r="A11824" t="s">
        <v>0</v>
      </c>
      <c r="B11824" s="1">
        <v>43348</v>
      </c>
      <c r="C11824" s="2">
        <v>0.73927356481481477</v>
      </c>
      <c r="D11824" t="s">
        <v>71</v>
      </c>
      <c r="E11824" t="s">
        <v>77</v>
      </c>
    </row>
    <row r="11826" spans="1:18" x14ac:dyDescent="0.25">
      <c r="A11826" t="s">
        <v>0</v>
      </c>
      <c r="B11826" s="1">
        <v>43348</v>
      </c>
      <c r="C11826" s="2">
        <v>0.73927363425925929</v>
      </c>
      <c r="D11826" t="s">
        <v>71</v>
      </c>
      <c r="E11826" t="s">
        <v>63</v>
      </c>
      <c r="F11826">
        <v>8.5399999999999991</v>
      </c>
      <c r="G11826">
        <v>154.50894099999999</v>
      </c>
      <c r="H11826">
        <v>26.425000000000001</v>
      </c>
      <c r="I11826">
        <v>201</v>
      </c>
    </row>
    <row r="11828" spans="1:18" x14ac:dyDescent="0.25">
      <c r="A11828" t="s">
        <v>0</v>
      </c>
      <c r="B11828" s="1">
        <v>43348</v>
      </c>
      <c r="C11828" s="2">
        <v>0.73918918981481474</v>
      </c>
      <c r="D11828" t="s">
        <v>71</v>
      </c>
      <c r="E11828" t="s">
        <v>57</v>
      </c>
      <c r="K11828">
        <v>8.43</v>
      </c>
      <c r="L11828">
        <v>8.43</v>
      </c>
      <c r="M11828">
        <v>8.7671130000000002</v>
      </c>
      <c r="N11828">
        <v>1.6652E-2</v>
      </c>
      <c r="O11828">
        <v>3.6666999999999998E-2</v>
      </c>
      <c r="P11828">
        <v>2.8333000000000001E-2</v>
      </c>
      <c r="Q11828">
        <v>3.4290000000000002E-3</v>
      </c>
      <c r="R11828">
        <v>3</v>
      </c>
    </row>
    <row r="11830" spans="1:18" x14ac:dyDescent="0.25">
      <c r="A11830" t="s">
        <v>0</v>
      </c>
      <c r="B11830" s="1">
        <v>43348</v>
      </c>
      <c r="C11830" s="2">
        <v>0.73928650462962964</v>
      </c>
      <c r="D11830" t="s">
        <v>71</v>
      </c>
      <c r="E11830" t="s">
        <v>77</v>
      </c>
    </row>
    <row r="11832" spans="1:18" x14ac:dyDescent="0.25">
      <c r="A11832" t="s">
        <v>0</v>
      </c>
      <c r="B11832" s="1">
        <v>43348</v>
      </c>
      <c r="C11832" s="2">
        <v>0.73928657407407405</v>
      </c>
      <c r="D11832" t="s">
        <v>71</v>
      </c>
      <c r="E11832" t="s">
        <v>63</v>
      </c>
      <c r="F11832">
        <v>8.43</v>
      </c>
      <c r="G11832">
        <v>154.50569200000001</v>
      </c>
      <c r="H11832">
        <v>26.425000000000001</v>
      </c>
      <c r="I11832">
        <v>201</v>
      </c>
    </row>
    <row r="11834" spans="1:18" x14ac:dyDescent="0.25">
      <c r="A11834" t="s">
        <v>0</v>
      </c>
      <c r="B11834" s="1">
        <v>43348</v>
      </c>
      <c r="C11834" s="2">
        <v>0.73929784722222225</v>
      </c>
      <c r="D11834" t="s">
        <v>71</v>
      </c>
      <c r="E11834" t="s">
        <v>77</v>
      </c>
    </row>
    <row r="11836" spans="1:18" x14ac:dyDescent="0.25">
      <c r="A11836" t="s">
        <v>0</v>
      </c>
      <c r="B11836" s="1">
        <v>43348</v>
      </c>
      <c r="C11836" s="2">
        <v>0.73929791666666667</v>
      </c>
      <c r="D11836" t="s">
        <v>71</v>
      </c>
      <c r="E11836" t="s">
        <v>63</v>
      </c>
      <c r="F11836">
        <v>8.43</v>
      </c>
      <c r="G11836">
        <v>154.476687</v>
      </c>
      <c r="H11836">
        <v>26.425000000000001</v>
      </c>
      <c r="I11836">
        <v>201</v>
      </c>
    </row>
    <row r="11838" spans="1:18" x14ac:dyDescent="0.25">
      <c r="A11838" t="s">
        <v>0</v>
      </c>
      <c r="B11838" s="1">
        <v>43348</v>
      </c>
      <c r="C11838" s="2">
        <v>0.73930940972222225</v>
      </c>
      <c r="D11838" t="s">
        <v>71</v>
      </c>
      <c r="E11838" t="s">
        <v>77</v>
      </c>
    </row>
    <row r="11840" spans="1:18" x14ac:dyDescent="0.25">
      <c r="A11840" t="s">
        <v>0</v>
      </c>
      <c r="B11840" s="1">
        <v>43348</v>
      </c>
      <c r="C11840" s="2">
        <v>0.73930947916666667</v>
      </c>
      <c r="D11840" t="s">
        <v>71</v>
      </c>
      <c r="E11840" t="s">
        <v>63</v>
      </c>
      <c r="F11840">
        <v>8.43</v>
      </c>
      <c r="G11840">
        <v>154.466204</v>
      </c>
      <c r="H11840">
        <v>26.425000000000001</v>
      </c>
      <c r="I11840">
        <v>201</v>
      </c>
    </row>
    <row r="11842" spans="1:18" x14ac:dyDescent="0.25">
      <c r="A11842" t="s">
        <v>0</v>
      </c>
      <c r="B11842" s="1">
        <v>43348</v>
      </c>
      <c r="C11842" s="2">
        <v>0.73932099537037033</v>
      </c>
      <c r="D11842" t="s">
        <v>71</v>
      </c>
      <c r="E11842" t="s">
        <v>77</v>
      </c>
    </row>
    <row r="11844" spans="1:18" x14ac:dyDescent="0.25">
      <c r="A11844" t="s">
        <v>0</v>
      </c>
      <c r="B11844" s="1">
        <v>43348</v>
      </c>
      <c r="C11844" s="2">
        <v>0.73932106481481474</v>
      </c>
      <c r="D11844" t="s">
        <v>71</v>
      </c>
      <c r="E11844" t="s">
        <v>63</v>
      </c>
      <c r="F11844">
        <v>8.43</v>
      </c>
      <c r="G11844">
        <v>154.46008699999999</v>
      </c>
      <c r="H11844">
        <v>26.425000000000001</v>
      </c>
      <c r="I11844">
        <v>201</v>
      </c>
    </row>
    <row r="11846" spans="1:18" x14ac:dyDescent="0.25">
      <c r="A11846" t="s">
        <v>0</v>
      </c>
      <c r="B11846" s="1">
        <v>43348</v>
      </c>
      <c r="C11846" s="2">
        <v>0.73933258101851862</v>
      </c>
      <c r="D11846" t="s">
        <v>71</v>
      </c>
      <c r="E11846" t="s">
        <v>77</v>
      </c>
    </row>
    <row r="11848" spans="1:18" x14ac:dyDescent="0.25">
      <c r="A11848" t="s">
        <v>0</v>
      </c>
      <c r="B11848" s="1">
        <v>43348</v>
      </c>
      <c r="C11848" s="2">
        <v>0.73933265046296304</v>
      </c>
      <c r="D11848" t="s">
        <v>71</v>
      </c>
      <c r="E11848" t="s">
        <v>63</v>
      </c>
      <c r="F11848">
        <v>8.43</v>
      </c>
      <c r="G11848">
        <v>154.452257</v>
      </c>
      <c r="H11848">
        <v>26.425000000000001</v>
      </c>
      <c r="I11848">
        <v>201</v>
      </c>
    </row>
    <row r="11850" spans="1:18" x14ac:dyDescent="0.25">
      <c r="A11850" t="s">
        <v>0</v>
      </c>
      <c r="B11850" s="1">
        <v>43348</v>
      </c>
      <c r="C11850" s="2">
        <v>0.73934413194444437</v>
      </c>
      <c r="D11850" t="s">
        <v>71</v>
      </c>
      <c r="E11850" t="s">
        <v>77</v>
      </c>
    </row>
    <row r="11852" spans="1:18" x14ac:dyDescent="0.25">
      <c r="A11852" t="s">
        <v>0</v>
      </c>
      <c r="B11852" s="1">
        <v>43348</v>
      </c>
      <c r="C11852" s="2">
        <v>0.73934421296296293</v>
      </c>
      <c r="D11852" t="s">
        <v>71</v>
      </c>
      <c r="E11852" t="s">
        <v>63</v>
      </c>
      <c r="F11852">
        <v>8.43</v>
      </c>
      <c r="G11852">
        <v>154.44323399999999</v>
      </c>
      <c r="H11852">
        <v>26.425000000000001</v>
      </c>
      <c r="I11852">
        <v>201</v>
      </c>
    </row>
    <row r="11854" spans="1:18" x14ac:dyDescent="0.25">
      <c r="A11854" t="s">
        <v>0</v>
      </c>
      <c r="B11854" s="1">
        <v>43348</v>
      </c>
      <c r="C11854" s="2">
        <v>0.73925973379629628</v>
      </c>
      <c r="D11854" t="s">
        <v>71</v>
      </c>
      <c r="E11854" t="s">
        <v>57</v>
      </c>
      <c r="K11854">
        <v>8.2799999999999994</v>
      </c>
      <c r="L11854">
        <v>8.2799999999999994</v>
      </c>
      <c r="M11854">
        <v>8.7112359999999995</v>
      </c>
      <c r="N11854">
        <v>1.7729999999999999E-2</v>
      </c>
      <c r="O11854">
        <v>0.05</v>
      </c>
      <c r="P11854">
        <v>4.3333000000000003E-2</v>
      </c>
      <c r="Q11854">
        <v>3.9309999999999996E-3</v>
      </c>
      <c r="R11854">
        <v>3</v>
      </c>
    </row>
    <row r="11856" spans="1:18" x14ac:dyDescent="0.25">
      <c r="A11856" t="s">
        <v>0</v>
      </c>
      <c r="B11856" s="1">
        <v>43348</v>
      </c>
      <c r="C11856" s="2">
        <v>0.73935709490740742</v>
      </c>
      <c r="D11856" t="s">
        <v>71</v>
      </c>
      <c r="E11856" t="s">
        <v>77</v>
      </c>
    </row>
    <row r="11858" spans="1:9" x14ac:dyDescent="0.25">
      <c r="A11858" t="s">
        <v>0</v>
      </c>
      <c r="B11858" s="1">
        <v>43348</v>
      </c>
      <c r="C11858" s="2">
        <v>0.73935716435185184</v>
      </c>
      <c r="D11858" t="s">
        <v>71</v>
      </c>
      <c r="E11858" t="s">
        <v>63</v>
      </c>
      <c r="F11858">
        <v>8.2799999999999994</v>
      </c>
      <c r="G11858">
        <v>154.39729399999999</v>
      </c>
      <c r="H11858">
        <v>26.425000000000001</v>
      </c>
      <c r="I11858">
        <v>201</v>
      </c>
    </row>
    <row r="11860" spans="1:9" x14ac:dyDescent="0.25">
      <c r="A11860" t="s">
        <v>0</v>
      </c>
      <c r="B11860" s="1">
        <v>43348</v>
      </c>
      <c r="C11860" s="2">
        <v>0.73936730324074074</v>
      </c>
      <c r="D11860" t="s">
        <v>71</v>
      </c>
      <c r="E11860" t="s">
        <v>77</v>
      </c>
    </row>
    <row r="11862" spans="1:9" x14ac:dyDescent="0.25">
      <c r="A11862" t="s">
        <v>0</v>
      </c>
      <c r="B11862" s="1">
        <v>43348</v>
      </c>
      <c r="C11862" s="2">
        <v>0.73936736111111101</v>
      </c>
      <c r="D11862" t="s">
        <v>71</v>
      </c>
      <c r="E11862" t="s">
        <v>63</v>
      </c>
      <c r="F11862">
        <v>8.2799999999999994</v>
      </c>
      <c r="G11862">
        <v>154.41370000000001</v>
      </c>
      <c r="H11862">
        <v>26.425000000000001</v>
      </c>
      <c r="I11862">
        <v>201</v>
      </c>
    </row>
    <row r="11864" spans="1:9" x14ac:dyDescent="0.25">
      <c r="A11864" t="s">
        <v>0</v>
      </c>
      <c r="B11864" s="1">
        <v>43348</v>
      </c>
      <c r="C11864" s="2">
        <v>0.73937998842592589</v>
      </c>
      <c r="D11864" t="s">
        <v>71</v>
      </c>
      <c r="E11864" t="s">
        <v>77</v>
      </c>
    </row>
    <row r="11866" spans="1:9" x14ac:dyDescent="0.25">
      <c r="A11866" t="s">
        <v>0</v>
      </c>
      <c r="B11866" s="1">
        <v>43348</v>
      </c>
      <c r="C11866" s="2">
        <v>0.73938005787037042</v>
      </c>
      <c r="D11866" t="s">
        <v>71</v>
      </c>
      <c r="E11866" t="s">
        <v>63</v>
      </c>
      <c r="F11866">
        <v>8.2799999999999994</v>
      </c>
      <c r="G11866">
        <v>154.409505</v>
      </c>
      <c r="H11866">
        <v>26.425000000000001</v>
      </c>
      <c r="I11866">
        <v>201</v>
      </c>
    </row>
    <row r="11868" spans="1:9" x14ac:dyDescent="0.25">
      <c r="A11868" t="s">
        <v>0</v>
      </c>
      <c r="B11868" s="1">
        <v>43348</v>
      </c>
      <c r="C11868" s="2">
        <v>0.73939156249999993</v>
      </c>
      <c r="D11868" t="s">
        <v>71</v>
      </c>
      <c r="E11868" t="s">
        <v>77</v>
      </c>
    </row>
    <row r="11870" spans="1:9" x14ac:dyDescent="0.25">
      <c r="A11870" t="s">
        <v>0</v>
      </c>
      <c r="B11870" s="1">
        <v>43348</v>
      </c>
      <c r="C11870" s="2">
        <v>0.73939163194444435</v>
      </c>
      <c r="D11870" t="s">
        <v>71</v>
      </c>
      <c r="E11870" t="s">
        <v>63</v>
      </c>
      <c r="F11870">
        <v>8.2799999999999994</v>
      </c>
      <c r="G11870">
        <v>154.410303</v>
      </c>
      <c r="H11870">
        <v>26.425000000000001</v>
      </c>
      <c r="I11870">
        <v>201</v>
      </c>
    </row>
    <row r="11872" spans="1:9" x14ac:dyDescent="0.25">
      <c r="A11872" t="s">
        <v>0</v>
      </c>
      <c r="B11872" s="1">
        <v>43348</v>
      </c>
      <c r="C11872" s="2">
        <v>0.73940427083333338</v>
      </c>
      <c r="D11872" t="s">
        <v>71</v>
      </c>
      <c r="E11872" t="s">
        <v>77</v>
      </c>
    </row>
    <row r="11874" spans="1:18" x14ac:dyDescent="0.25">
      <c r="A11874" t="s">
        <v>0</v>
      </c>
      <c r="B11874" s="1">
        <v>43348</v>
      </c>
      <c r="C11874" s="2">
        <v>0.73940434027777779</v>
      </c>
      <c r="D11874" t="s">
        <v>71</v>
      </c>
      <c r="E11874" t="s">
        <v>63</v>
      </c>
      <c r="F11874">
        <v>8.2799999999999994</v>
      </c>
      <c r="G11874">
        <v>154.407442</v>
      </c>
      <c r="H11874">
        <v>26.425000000000001</v>
      </c>
      <c r="I11874">
        <v>201</v>
      </c>
    </row>
    <row r="11876" spans="1:18" x14ac:dyDescent="0.25">
      <c r="A11876" t="s">
        <v>0</v>
      </c>
      <c r="B11876" s="1">
        <v>43348</v>
      </c>
      <c r="C11876" s="2">
        <v>0.73932895833333323</v>
      </c>
      <c r="D11876" t="s">
        <v>71</v>
      </c>
      <c r="E11876" t="s">
        <v>57</v>
      </c>
      <c r="K11876">
        <v>8.09</v>
      </c>
      <c r="L11876">
        <v>8.09</v>
      </c>
      <c r="M11876">
        <v>8.6534370000000003</v>
      </c>
      <c r="N11876">
        <v>1.8395000000000002E-2</v>
      </c>
      <c r="O11876">
        <v>6.3333E-2</v>
      </c>
      <c r="P11876">
        <v>5.6667000000000002E-2</v>
      </c>
      <c r="Q11876">
        <v>4.4619999999999998E-3</v>
      </c>
      <c r="R11876">
        <v>3</v>
      </c>
    </row>
    <row r="11878" spans="1:18" x14ac:dyDescent="0.25">
      <c r="A11878" t="s">
        <v>0</v>
      </c>
      <c r="B11878" s="1">
        <v>43348</v>
      </c>
      <c r="C11878" s="2">
        <v>0.7394172337962962</v>
      </c>
      <c r="D11878" t="s">
        <v>71</v>
      </c>
      <c r="E11878" t="s">
        <v>77</v>
      </c>
    </row>
    <row r="11880" spans="1:18" x14ac:dyDescent="0.25">
      <c r="A11880" t="s">
        <v>0</v>
      </c>
      <c r="B11880" s="1">
        <v>43348</v>
      </c>
      <c r="C11880" s="2">
        <v>0.73941730324074084</v>
      </c>
      <c r="D11880" t="s">
        <v>71</v>
      </c>
      <c r="E11880" t="s">
        <v>63</v>
      </c>
      <c r="F11880">
        <v>8.09</v>
      </c>
      <c r="G11880">
        <v>154.40015500000001</v>
      </c>
      <c r="H11880">
        <v>26.425000000000001</v>
      </c>
      <c r="I11880">
        <v>201</v>
      </c>
    </row>
    <row r="11882" spans="1:18" x14ac:dyDescent="0.25">
      <c r="A11882" t="s">
        <v>0</v>
      </c>
      <c r="B11882" s="1">
        <v>43348</v>
      </c>
      <c r="C11882" s="2">
        <v>0.7394274305555556</v>
      </c>
      <c r="D11882" t="s">
        <v>71</v>
      </c>
      <c r="E11882" t="s">
        <v>77</v>
      </c>
    </row>
    <row r="11884" spans="1:18" x14ac:dyDescent="0.25">
      <c r="A11884" t="s">
        <v>0</v>
      </c>
      <c r="B11884" s="1">
        <v>43348</v>
      </c>
      <c r="C11884" s="2">
        <v>0.73942750000000002</v>
      </c>
      <c r="D11884" t="s">
        <v>71</v>
      </c>
      <c r="E11884" t="s">
        <v>63</v>
      </c>
      <c r="F11884">
        <v>8.09</v>
      </c>
      <c r="G11884">
        <v>154.394969</v>
      </c>
      <c r="H11884">
        <v>26.425000000000001</v>
      </c>
      <c r="I11884">
        <v>201</v>
      </c>
    </row>
    <row r="11886" spans="1:18" x14ac:dyDescent="0.25">
      <c r="A11886" t="s">
        <v>0</v>
      </c>
      <c r="B11886" s="1">
        <v>43348</v>
      </c>
      <c r="C11886" s="2">
        <v>0.73943901620370367</v>
      </c>
      <c r="D11886" t="s">
        <v>71</v>
      </c>
      <c r="E11886" t="s">
        <v>77</v>
      </c>
    </row>
    <row r="11888" spans="1:18" x14ac:dyDescent="0.25">
      <c r="A11888" t="s">
        <v>0</v>
      </c>
      <c r="B11888" s="1">
        <v>43348</v>
      </c>
      <c r="C11888" s="2">
        <v>0.73943908564814809</v>
      </c>
      <c r="D11888" t="s">
        <v>71</v>
      </c>
      <c r="E11888" t="s">
        <v>63</v>
      </c>
      <c r="F11888">
        <v>8.09</v>
      </c>
      <c r="G11888">
        <v>154.39019400000001</v>
      </c>
      <c r="H11888">
        <v>26.425000000000001</v>
      </c>
      <c r="I11888">
        <v>201</v>
      </c>
    </row>
    <row r="11890" spans="1:18" x14ac:dyDescent="0.25">
      <c r="A11890" t="s">
        <v>0</v>
      </c>
      <c r="B11890" s="1">
        <v>43348</v>
      </c>
      <c r="C11890" s="2">
        <v>0.73936377314814816</v>
      </c>
      <c r="D11890" t="s">
        <v>71</v>
      </c>
      <c r="E11890" t="s">
        <v>57</v>
      </c>
      <c r="K11890">
        <v>7.99</v>
      </c>
      <c r="L11890">
        <v>7.99</v>
      </c>
      <c r="M11890">
        <v>8.5888729999999995</v>
      </c>
      <c r="N11890">
        <v>1.8707999999999999E-2</v>
      </c>
      <c r="O11890">
        <v>3.3333000000000002E-2</v>
      </c>
      <c r="P11890">
        <v>4.8333000000000001E-2</v>
      </c>
      <c r="Q11890">
        <v>5.0239999999999998E-3</v>
      </c>
      <c r="R11890">
        <v>3</v>
      </c>
    </row>
    <row r="11892" spans="1:18" x14ac:dyDescent="0.25">
      <c r="A11892" t="s">
        <v>0</v>
      </c>
      <c r="B11892" s="1">
        <v>43348</v>
      </c>
      <c r="C11892" s="2">
        <v>0.73945196759259257</v>
      </c>
      <c r="D11892" t="s">
        <v>71</v>
      </c>
      <c r="E11892" t="s">
        <v>77</v>
      </c>
    </row>
    <row r="11894" spans="1:18" x14ac:dyDescent="0.25">
      <c r="A11894" t="s">
        <v>0</v>
      </c>
      <c r="B11894" s="1">
        <v>43348</v>
      </c>
      <c r="C11894" s="2">
        <v>0.73945319444444435</v>
      </c>
      <c r="D11894" t="s">
        <v>71</v>
      </c>
      <c r="E11894" t="s">
        <v>63</v>
      </c>
      <c r="F11894">
        <v>7.99</v>
      </c>
      <c r="G11894">
        <v>154.39993100000001</v>
      </c>
      <c r="H11894">
        <v>26.425000000000001</v>
      </c>
      <c r="I11894">
        <v>201</v>
      </c>
    </row>
    <row r="11896" spans="1:18" x14ac:dyDescent="0.25">
      <c r="A11896" t="s">
        <v>0</v>
      </c>
      <c r="B11896" s="1">
        <v>43348</v>
      </c>
      <c r="C11896" s="2">
        <v>0.73946215277777771</v>
      </c>
      <c r="D11896" t="s">
        <v>71</v>
      </c>
      <c r="E11896" t="s">
        <v>77</v>
      </c>
    </row>
    <row r="11898" spans="1:18" x14ac:dyDescent="0.25">
      <c r="A11898" t="s">
        <v>0</v>
      </c>
      <c r="B11898" s="1">
        <v>43348</v>
      </c>
      <c r="C11898" s="2">
        <v>0.73946222222222213</v>
      </c>
      <c r="D11898" t="s">
        <v>71</v>
      </c>
      <c r="E11898" t="s">
        <v>63</v>
      </c>
      <c r="F11898">
        <v>7.99</v>
      </c>
      <c r="G11898">
        <v>154.38356300000001</v>
      </c>
      <c r="H11898">
        <v>26.425000000000001</v>
      </c>
      <c r="I11898">
        <v>201</v>
      </c>
    </row>
    <row r="11900" spans="1:18" x14ac:dyDescent="0.25">
      <c r="A11900" t="s">
        <v>0</v>
      </c>
      <c r="B11900" s="1">
        <v>43348</v>
      </c>
      <c r="C11900" s="2">
        <v>0.7394737384259259</v>
      </c>
      <c r="D11900" t="s">
        <v>71</v>
      </c>
      <c r="E11900" t="s">
        <v>77</v>
      </c>
    </row>
    <row r="11902" spans="1:18" x14ac:dyDescent="0.25">
      <c r="A11902" t="s">
        <v>0</v>
      </c>
      <c r="B11902" s="1">
        <v>43348</v>
      </c>
      <c r="C11902" s="2">
        <v>0.73947380787037043</v>
      </c>
      <c r="D11902" t="s">
        <v>71</v>
      </c>
      <c r="E11902" t="s">
        <v>63</v>
      </c>
      <c r="F11902">
        <v>7.99</v>
      </c>
      <c r="G11902">
        <v>154.38126800000001</v>
      </c>
      <c r="H11902">
        <v>26.425000000000001</v>
      </c>
      <c r="I11902">
        <v>201</v>
      </c>
    </row>
    <row r="11904" spans="1:18" x14ac:dyDescent="0.25">
      <c r="A11904" t="s">
        <v>0</v>
      </c>
      <c r="B11904" s="1">
        <v>43348</v>
      </c>
      <c r="C11904" s="2">
        <v>0.73939822916666664</v>
      </c>
      <c r="D11904" t="s">
        <v>71</v>
      </c>
      <c r="E11904" t="s">
        <v>57</v>
      </c>
      <c r="K11904">
        <v>7.89</v>
      </c>
      <c r="L11904">
        <v>7.89</v>
      </c>
      <c r="M11904">
        <v>8.5067810000000001</v>
      </c>
      <c r="N11904">
        <v>1.9005000000000001E-2</v>
      </c>
      <c r="O11904">
        <v>3.3333000000000002E-2</v>
      </c>
      <c r="P11904">
        <v>3.3333000000000002E-2</v>
      </c>
      <c r="Q11904">
        <v>5.6319999999999999E-3</v>
      </c>
      <c r="R11904">
        <v>3</v>
      </c>
    </row>
    <row r="11906" spans="1:9" x14ac:dyDescent="0.25">
      <c r="A11906" t="s">
        <v>0</v>
      </c>
      <c r="B11906" s="1">
        <v>43348</v>
      </c>
      <c r="C11906" s="2">
        <v>0.73948666666666663</v>
      </c>
      <c r="D11906" t="s">
        <v>71</v>
      </c>
      <c r="E11906" t="s">
        <v>77</v>
      </c>
    </row>
    <row r="11908" spans="1:9" x14ac:dyDescent="0.25">
      <c r="A11908" t="s">
        <v>0</v>
      </c>
      <c r="B11908" s="1">
        <v>43348</v>
      </c>
      <c r="C11908" s="2">
        <v>0.73948674768518519</v>
      </c>
      <c r="D11908" t="s">
        <v>71</v>
      </c>
      <c r="E11908" t="s">
        <v>63</v>
      </c>
      <c r="F11908">
        <v>7.89</v>
      </c>
      <c r="G11908">
        <v>154.38184100000001</v>
      </c>
      <c r="H11908">
        <v>26.425000000000001</v>
      </c>
      <c r="I11908">
        <v>201</v>
      </c>
    </row>
    <row r="11910" spans="1:9" x14ac:dyDescent="0.25">
      <c r="A11910" t="s">
        <v>0</v>
      </c>
      <c r="B11910" s="1">
        <v>43348</v>
      </c>
      <c r="C11910" s="2">
        <v>0.73949687499999994</v>
      </c>
      <c r="D11910" t="s">
        <v>71</v>
      </c>
      <c r="E11910" t="s">
        <v>77</v>
      </c>
    </row>
    <row r="11912" spans="1:9" x14ac:dyDescent="0.25">
      <c r="A11912" t="s">
        <v>0</v>
      </c>
      <c r="B11912" s="1">
        <v>43348</v>
      </c>
      <c r="C11912" s="2">
        <v>0.73949694444444447</v>
      </c>
      <c r="D11912" t="s">
        <v>71</v>
      </c>
      <c r="E11912" t="s">
        <v>63</v>
      </c>
      <c r="F11912">
        <v>7.89</v>
      </c>
      <c r="G11912">
        <v>154.392414</v>
      </c>
      <c r="H11912">
        <v>26.425000000000001</v>
      </c>
      <c r="I11912">
        <v>201</v>
      </c>
    </row>
    <row r="11914" spans="1:9" x14ac:dyDescent="0.25">
      <c r="A11914" t="s">
        <v>0</v>
      </c>
      <c r="B11914" s="1">
        <v>43348</v>
      </c>
      <c r="C11914" s="2">
        <v>0.73950651620370367</v>
      </c>
      <c r="D11914" t="s">
        <v>71</v>
      </c>
      <c r="E11914" t="s">
        <v>87</v>
      </c>
    </row>
    <row r="11916" spans="1:9" x14ac:dyDescent="0.25">
      <c r="A11916" t="s">
        <v>0</v>
      </c>
      <c r="B11916" s="1">
        <v>43348</v>
      </c>
      <c r="C11916" s="2">
        <v>0.73951005787037039</v>
      </c>
      <c r="D11916" t="s">
        <v>71</v>
      </c>
      <c r="E11916" t="s">
        <v>77</v>
      </c>
    </row>
    <row r="11918" spans="1:9" x14ac:dyDescent="0.25">
      <c r="A11918" t="s">
        <v>0</v>
      </c>
      <c r="B11918" s="1">
        <v>43348</v>
      </c>
      <c r="C11918" s="2">
        <v>0.7395101273148148</v>
      </c>
      <c r="D11918" t="s">
        <v>71</v>
      </c>
      <c r="E11918" t="s">
        <v>63</v>
      </c>
      <c r="F11918">
        <v>7.89</v>
      </c>
      <c r="G11918">
        <v>154.37329600000001</v>
      </c>
      <c r="H11918">
        <v>26.425000000000001</v>
      </c>
      <c r="I11918">
        <v>201</v>
      </c>
    </row>
    <row r="11920" spans="1:9" x14ac:dyDescent="0.25">
      <c r="A11920" t="s">
        <v>0</v>
      </c>
      <c r="B11920" s="1">
        <v>43348</v>
      </c>
      <c r="C11920" s="2">
        <v>0.73951809027777771</v>
      </c>
      <c r="D11920" t="s">
        <v>71</v>
      </c>
      <c r="E11920" t="s">
        <v>81</v>
      </c>
    </row>
    <row r="11922" spans="1:18" x14ac:dyDescent="0.25">
      <c r="A11922" t="s">
        <v>0</v>
      </c>
      <c r="B11922" s="1">
        <v>43348</v>
      </c>
      <c r="C11922" s="2">
        <v>0.73943222222222227</v>
      </c>
      <c r="D11922" t="s">
        <v>71</v>
      </c>
      <c r="E11922" t="s">
        <v>57</v>
      </c>
      <c r="K11922">
        <v>7.77</v>
      </c>
      <c r="L11922">
        <v>7.77</v>
      </c>
      <c r="M11922">
        <v>8.397983</v>
      </c>
      <c r="N11922">
        <v>1.9963000000000002E-2</v>
      </c>
      <c r="O11922">
        <v>0.04</v>
      </c>
      <c r="P11922">
        <v>3.6666999999999998E-2</v>
      </c>
      <c r="Q11922">
        <v>6.313E-3</v>
      </c>
      <c r="R11922">
        <v>3</v>
      </c>
    </row>
    <row r="11924" spans="1:18" x14ac:dyDescent="0.25">
      <c r="A11924" t="s">
        <v>0</v>
      </c>
      <c r="B11924" s="1">
        <v>43348</v>
      </c>
      <c r="C11924" s="2">
        <v>0.73952310185185188</v>
      </c>
      <c r="D11924" t="s">
        <v>71</v>
      </c>
      <c r="E11924" t="s">
        <v>77</v>
      </c>
    </row>
    <row r="11926" spans="1:18" x14ac:dyDescent="0.25">
      <c r="A11926" t="s">
        <v>0</v>
      </c>
      <c r="B11926" s="1">
        <v>43348</v>
      </c>
      <c r="C11926" s="2">
        <v>0.73952315972222227</v>
      </c>
      <c r="D11926" t="s">
        <v>71</v>
      </c>
      <c r="E11926" t="s">
        <v>63</v>
      </c>
      <c r="F11926">
        <v>7.77</v>
      </c>
      <c r="G11926">
        <v>154.37537399999999</v>
      </c>
      <c r="H11926">
        <v>26.425000000000001</v>
      </c>
      <c r="I11926">
        <v>201</v>
      </c>
    </row>
    <row r="11928" spans="1:18" x14ac:dyDescent="0.25">
      <c r="A11928" t="s">
        <v>0</v>
      </c>
      <c r="B11928" s="1">
        <v>43348</v>
      </c>
      <c r="C11928" s="2">
        <v>0.73953317129629637</v>
      </c>
      <c r="D11928" t="s">
        <v>71</v>
      </c>
      <c r="E11928" t="s">
        <v>77</v>
      </c>
    </row>
    <row r="11930" spans="1:18" x14ac:dyDescent="0.25">
      <c r="A11930" t="s">
        <v>0</v>
      </c>
      <c r="B11930" s="1">
        <v>43348</v>
      </c>
      <c r="C11930" s="2">
        <v>0.73953324074074078</v>
      </c>
      <c r="D11930" t="s">
        <v>71</v>
      </c>
      <c r="E11930" t="s">
        <v>63</v>
      </c>
      <c r="F11930">
        <v>7.77</v>
      </c>
      <c r="G11930">
        <v>154.382385</v>
      </c>
      <c r="H11930">
        <v>26.425000000000001</v>
      </c>
      <c r="I11930">
        <v>201</v>
      </c>
    </row>
    <row r="11932" spans="1:18" x14ac:dyDescent="0.25">
      <c r="A11932" t="s">
        <v>0</v>
      </c>
      <c r="B11932" s="1">
        <v>43348</v>
      </c>
      <c r="C11932" s="2">
        <v>0.73954475694444444</v>
      </c>
      <c r="D11932" t="s">
        <v>71</v>
      </c>
      <c r="E11932" t="s">
        <v>77</v>
      </c>
    </row>
    <row r="11934" spans="1:18" x14ac:dyDescent="0.25">
      <c r="A11934" t="s">
        <v>0</v>
      </c>
      <c r="B11934" s="1">
        <v>43348</v>
      </c>
      <c r="C11934" s="2">
        <v>0.73954482638888885</v>
      </c>
      <c r="D11934" t="s">
        <v>71</v>
      </c>
      <c r="E11934" t="s">
        <v>63</v>
      </c>
      <c r="F11934">
        <v>7.77</v>
      </c>
      <c r="G11934">
        <v>154.370047</v>
      </c>
      <c r="H11934">
        <v>26.425000000000001</v>
      </c>
      <c r="I11934">
        <v>201</v>
      </c>
    </row>
    <row r="11936" spans="1:18" x14ac:dyDescent="0.25">
      <c r="A11936" t="s">
        <v>0</v>
      </c>
      <c r="B11936" s="1">
        <v>43348</v>
      </c>
      <c r="C11936" s="2">
        <v>0.73946693287037035</v>
      </c>
      <c r="D11936" t="s">
        <v>71</v>
      </c>
      <c r="E11936" t="s">
        <v>57</v>
      </c>
      <c r="K11936">
        <v>7.62</v>
      </c>
      <c r="L11936">
        <v>7.62</v>
      </c>
      <c r="M11936">
        <v>8.2659389999999995</v>
      </c>
      <c r="N11936">
        <v>2.2498000000000001E-2</v>
      </c>
      <c r="O11936">
        <v>0.05</v>
      </c>
      <c r="P11936">
        <v>4.4999999999999998E-2</v>
      </c>
      <c r="Q11936">
        <v>7.0870000000000004E-3</v>
      </c>
      <c r="R11936">
        <v>3</v>
      </c>
    </row>
    <row r="11938" spans="1:18" x14ac:dyDescent="0.25">
      <c r="A11938" t="s">
        <v>0</v>
      </c>
      <c r="B11938" s="1">
        <v>43348</v>
      </c>
      <c r="C11938" s="2">
        <v>0.73955768518518517</v>
      </c>
      <c r="D11938" t="s">
        <v>71</v>
      </c>
      <c r="E11938" t="s">
        <v>77</v>
      </c>
    </row>
    <row r="11940" spans="1:18" x14ac:dyDescent="0.25">
      <c r="A11940" t="s">
        <v>0</v>
      </c>
      <c r="B11940" s="1">
        <v>43348</v>
      </c>
      <c r="C11940" s="2">
        <v>0.73955775462962958</v>
      </c>
      <c r="D11940" t="s">
        <v>71</v>
      </c>
      <c r="E11940" t="s">
        <v>63</v>
      </c>
      <c r="F11940">
        <v>7.62</v>
      </c>
      <c r="G11940">
        <v>154.361874</v>
      </c>
      <c r="H11940">
        <v>26.425000000000001</v>
      </c>
      <c r="I11940">
        <v>201</v>
      </c>
    </row>
    <row r="11942" spans="1:18" x14ac:dyDescent="0.25">
      <c r="A11942" t="s">
        <v>0</v>
      </c>
      <c r="B11942" s="1">
        <v>43348</v>
      </c>
      <c r="C11942" s="2">
        <v>0.73956901620370363</v>
      </c>
      <c r="D11942" t="s">
        <v>71</v>
      </c>
      <c r="E11942" t="s">
        <v>77</v>
      </c>
    </row>
    <row r="11944" spans="1:18" x14ac:dyDescent="0.25">
      <c r="A11944" t="s">
        <v>0</v>
      </c>
      <c r="B11944" s="1">
        <v>43348</v>
      </c>
      <c r="C11944" s="2">
        <v>0.73956908564814816</v>
      </c>
      <c r="D11944" t="s">
        <v>71</v>
      </c>
      <c r="E11944" t="s">
        <v>63</v>
      </c>
      <c r="F11944">
        <v>7.62</v>
      </c>
      <c r="G11944">
        <v>154.35983200000001</v>
      </c>
      <c r="H11944">
        <v>26.425000000000001</v>
      </c>
      <c r="I11944">
        <v>201</v>
      </c>
    </row>
    <row r="11946" spans="1:18" x14ac:dyDescent="0.25">
      <c r="A11946" t="s">
        <v>0</v>
      </c>
      <c r="B11946" s="1">
        <v>43348</v>
      </c>
      <c r="C11946" s="2">
        <v>0.73958059027777778</v>
      </c>
      <c r="D11946" t="s">
        <v>71</v>
      </c>
      <c r="E11946" t="s">
        <v>77</v>
      </c>
    </row>
    <row r="11948" spans="1:18" x14ac:dyDescent="0.25">
      <c r="A11948" t="s">
        <v>0</v>
      </c>
      <c r="B11948" s="1">
        <v>43348</v>
      </c>
      <c r="C11948" s="2">
        <v>0.7395806597222222</v>
      </c>
      <c r="D11948" t="s">
        <v>71</v>
      </c>
      <c r="E11948" t="s">
        <v>63</v>
      </c>
      <c r="F11948">
        <v>7.62</v>
      </c>
      <c r="G11948">
        <v>154.34680900000001</v>
      </c>
      <c r="H11948">
        <v>26.425000000000001</v>
      </c>
      <c r="I11948">
        <v>201</v>
      </c>
    </row>
    <row r="11950" spans="1:18" x14ac:dyDescent="0.25">
      <c r="A11950" t="s">
        <v>0</v>
      </c>
      <c r="B11950" s="1">
        <v>43348</v>
      </c>
      <c r="C11950" s="2">
        <v>0.73950167824074076</v>
      </c>
      <c r="D11950" t="s">
        <v>71</v>
      </c>
      <c r="E11950" t="s">
        <v>57</v>
      </c>
      <c r="K11950">
        <v>7.51</v>
      </c>
      <c r="L11950">
        <v>7.51</v>
      </c>
      <c r="M11950">
        <v>8.1278410000000001</v>
      </c>
      <c r="N11950">
        <v>2.7185000000000001E-2</v>
      </c>
      <c r="O11950">
        <v>3.6666999999999998E-2</v>
      </c>
      <c r="P11950">
        <v>4.3333000000000003E-2</v>
      </c>
      <c r="Q11950">
        <v>7.9559999999999995E-3</v>
      </c>
      <c r="R11950">
        <v>3</v>
      </c>
    </row>
    <row r="11952" spans="1:18" x14ac:dyDescent="0.25">
      <c r="A11952" t="s">
        <v>0</v>
      </c>
      <c r="B11952" s="1">
        <v>43348</v>
      </c>
      <c r="C11952" s="2">
        <v>0.73959355324074083</v>
      </c>
      <c r="D11952" t="s">
        <v>71</v>
      </c>
      <c r="E11952" t="s">
        <v>77</v>
      </c>
    </row>
    <row r="11954" spans="1:39" x14ac:dyDescent="0.25">
      <c r="A11954" t="s">
        <v>0</v>
      </c>
      <c r="B11954" s="1">
        <v>43348</v>
      </c>
      <c r="C11954" s="2">
        <v>0.73959478009259261</v>
      </c>
      <c r="D11954" t="s">
        <v>71</v>
      </c>
      <c r="E11954" t="s">
        <v>63</v>
      </c>
      <c r="F11954">
        <v>7.51</v>
      </c>
      <c r="G11954">
        <v>154.356897</v>
      </c>
      <c r="H11954">
        <v>26.425000000000001</v>
      </c>
      <c r="I11954">
        <v>201</v>
      </c>
    </row>
    <row r="11956" spans="1:39" x14ac:dyDescent="0.25">
      <c r="A11956" t="s">
        <v>0</v>
      </c>
      <c r="B11956" s="1">
        <v>43348</v>
      </c>
      <c r="C11956" s="2">
        <v>0.73960375</v>
      </c>
      <c r="D11956" t="s">
        <v>71</v>
      </c>
      <c r="E11956" t="s">
        <v>77</v>
      </c>
    </row>
    <row r="11958" spans="1:39" x14ac:dyDescent="0.25">
      <c r="A11958" t="s">
        <v>0</v>
      </c>
      <c r="B11958" s="1">
        <v>43348</v>
      </c>
      <c r="C11958" s="2">
        <v>0.73960381944444442</v>
      </c>
      <c r="D11958" t="s">
        <v>71</v>
      </c>
      <c r="E11958" t="s">
        <v>63</v>
      </c>
      <c r="F11958">
        <v>7.51</v>
      </c>
      <c r="G11958">
        <v>154.356368</v>
      </c>
      <c r="H11958">
        <v>26.425000000000001</v>
      </c>
      <c r="I11958">
        <v>201</v>
      </c>
    </row>
    <row r="11960" spans="1:39" x14ac:dyDescent="0.25">
      <c r="A11960" t="s">
        <v>0</v>
      </c>
      <c r="B11960" s="1">
        <v>43348</v>
      </c>
      <c r="C11960" s="2">
        <v>0.73951949074074064</v>
      </c>
      <c r="D11960" t="s">
        <v>71</v>
      </c>
      <c r="E11960" t="s">
        <v>73</v>
      </c>
      <c r="AM11960" t="s">
        <v>74</v>
      </c>
    </row>
    <row r="11962" spans="1:39" x14ac:dyDescent="0.25">
      <c r="A11962" t="s">
        <v>0</v>
      </c>
      <c r="B11962" s="1">
        <v>43348</v>
      </c>
      <c r="C11962" s="2">
        <v>0.73961421296296292</v>
      </c>
      <c r="D11962" t="s">
        <v>71</v>
      </c>
      <c r="E11962" t="s">
        <v>82</v>
      </c>
    </row>
    <row r="11964" spans="1:39" x14ac:dyDescent="0.25">
      <c r="A11964" t="s">
        <v>0</v>
      </c>
      <c r="B11964" s="1">
        <v>43348</v>
      </c>
      <c r="C11964" s="2">
        <v>0.73951949074074064</v>
      </c>
      <c r="D11964" t="s">
        <v>71</v>
      </c>
      <c r="E11964" t="s">
        <v>73</v>
      </c>
      <c r="AM11964" t="s">
        <v>135</v>
      </c>
    </row>
    <row r="11966" spans="1:39" x14ac:dyDescent="0.25">
      <c r="A11966" t="s">
        <v>0</v>
      </c>
      <c r="B11966" s="1">
        <v>43348</v>
      </c>
      <c r="C11966" s="2">
        <v>0.73961665509259256</v>
      </c>
      <c r="D11966" t="s">
        <v>71</v>
      </c>
      <c r="E11966" t="s">
        <v>136</v>
      </c>
    </row>
    <row r="11968" spans="1:39" x14ac:dyDescent="0.25">
      <c r="A11968" t="s">
        <v>0</v>
      </c>
      <c r="B11968" s="1">
        <v>43348</v>
      </c>
      <c r="C11968" s="2">
        <v>0.73951950231481478</v>
      </c>
      <c r="D11968" t="s">
        <v>71</v>
      </c>
      <c r="E11968" t="s">
        <v>73</v>
      </c>
      <c r="AM11968" t="s">
        <v>74</v>
      </c>
    </row>
    <row r="11970" spans="1:39" x14ac:dyDescent="0.25">
      <c r="A11970" t="s">
        <v>0</v>
      </c>
      <c r="B11970" s="1">
        <v>43348</v>
      </c>
      <c r="C11970" s="2">
        <v>0.73961910879629633</v>
      </c>
      <c r="D11970" t="s">
        <v>71</v>
      </c>
      <c r="E11970" t="s">
        <v>82</v>
      </c>
    </row>
    <row r="11972" spans="1:39" x14ac:dyDescent="0.25">
      <c r="A11972" t="s">
        <v>0</v>
      </c>
      <c r="B11972" s="1">
        <v>43348</v>
      </c>
      <c r="C11972" s="2">
        <v>0.73952075231481473</v>
      </c>
      <c r="D11972" t="s">
        <v>71</v>
      </c>
      <c r="E11972" t="s">
        <v>73</v>
      </c>
      <c r="AM11972" t="s">
        <v>79</v>
      </c>
    </row>
    <row r="11974" spans="1:39" x14ac:dyDescent="0.25">
      <c r="A11974" t="s">
        <v>0</v>
      </c>
      <c r="B11974" s="1">
        <v>43348</v>
      </c>
      <c r="C11974" s="2">
        <v>0.73962155092592585</v>
      </c>
      <c r="D11974" t="s">
        <v>71</v>
      </c>
      <c r="E11974" t="s">
        <v>85</v>
      </c>
    </row>
    <row r="11976" spans="1:39" x14ac:dyDescent="0.25">
      <c r="A11976" t="s">
        <v>0</v>
      </c>
      <c r="B11976" s="1">
        <v>43348</v>
      </c>
      <c r="C11976" s="2">
        <v>0.73962508101851843</v>
      </c>
      <c r="D11976" t="s">
        <v>71</v>
      </c>
      <c r="E11976" t="s">
        <v>77</v>
      </c>
    </row>
    <row r="11978" spans="1:39" x14ac:dyDescent="0.25">
      <c r="A11978" t="s">
        <v>0</v>
      </c>
      <c r="B11978" s="1">
        <v>43348</v>
      </c>
      <c r="C11978" s="2">
        <v>0.73962515046296307</v>
      </c>
      <c r="D11978" t="s">
        <v>71</v>
      </c>
      <c r="E11978" t="s">
        <v>63</v>
      </c>
      <c r="F11978">
        <v>7.51</v>
      </c>
      <c r="G11978">
        <v>154.34156400000001</v>
      </c>
      <c r="H11978">
        <v>26.425000000000001</v>
      </c>
      <c r="I11978">
        <v>201</v>
      </c>
    </row>
    <row r="11980" spans="1:39" x14ac:dyDescent="0.25">
      <c r="A11980" t="s">
        <v>0</v>
      </c>
      <c r="B11980" s="1">
        <v>43348</v>
      </c>
      <c r="C11980" s="2">
        <v>0.7396264583333334</v>
      </c>
      <c r="D11980" t="s">
        <v>71</v>
      </c>
      <c r="E11980" t="s">
        <v>184</v>
      </c>
    </row>
    <row r="11982" spans="1:39" x14ac:dyDescent="0.25">
      <c r="A11982" t="s">
        <v>0</v>
      </c>
      <c r="B11982" s="1">
        <v>43348</v>
      </c>
      <c r="C11982" s="2">
        <v>0.73953638888888884</v>
      </c>
      <c r="D11982" t="s">
        <v>71</v>
      </c>
      <c r="E11982" t="s">
        <v>57</v>
      </c>
      <c r="K11982">
        <v>7.4</v>
      </c>
      <c r="L11982">
        <v>7.4</v>
      </c>
      <c r="M11982">
        <v>7.9989780000000001</v>
      </c>
      <c r="N11982">
        <v>3.3456E-2</v>
      </c>
      <c r="O11982">
        <v>3.6666999999999998E-2</v>
      </c>
      <c r="P11982">
        <v>3.6666999999999998E-2</v>
      </c>
      <c r="Q11982">
        <v>8.9049999999999997E-3</v>
      </c>
      <c r="R11982">
        <v>3</v>
      </c>
    </row>
    <row r="11984" spans="1:39" x14ac:dyDescent="0.25">
      <c r="A11984" t="s">
        <v>0</v>
      </c>
      <c r="B11984" s="1">
        <v>43348</v>
      </c>
      <c r="C11984" s="2">
        <v>0.73963487268518513</v>
      </c>
      <c r="D11984" t="s">
        <v>71</v>
      </c>
      <c r="E11984" t="s">
        <v>77</v>
      </c>
    </row>
    <row r="11986" spans="1:18" x14ac:dyDescent="0.25">
      <c r="A11986" t="s">
        <v>0</v>
      </c>
      <c r="B11986" s="1">
        <v>43348</v>
      </c>
      <c r="C11986" s="2">
        <v>0.73963496527777783</v>
      </c>
      <c r="D11986" t="s">
        <v>71</v>
      </c>
      <c r="E11986" t="s">
        <v>63</v>
      </c>
      <c r="F11986">
        <v>7.4</v>
      </c>
      <c r="G11986">
        <v>154.34780000000001</v>
      </c>
      <c r="H11986">
        <v>26.425000000000001</v>
      </c>
      <c r="I11986">
        <v>201</v>
      </c>
    </row>
    <row r="11988" spans="1:18" x14ac:dyDescent="0.25">
      <c r="A11988" t="s">
        <v>0</v>
      </c>
      <c r="B11988" s="1">
        <v>43348</v>
      </c>
      <c r="C11988" s="2">
        <v>0.73964508101851845</v>
      </c>
      <c r="D11988" t="s">
        <v>71</v>
      </c>
      <c r="E11988" t="s">
        <v>77</v>
      </c>
    </row>
    <row r="11990" spans="1:18" x14ac:dyDescent="0.25">
      <c r="A11990" t="s">
        <v>0</v>
      </c>
      <c r="B11990" s="1">
        <v>43348</v>
      </c>
      <c r="C11990" s="2">
        <v>0.73964516203703701</v>
      </c>
      <c r="D11990" t="s">
        <v>71</v>
      </c>
      <c r="E11990" t="s">
        <v>63</v>
      </c>
      <c r="F11990">
        <v>7.4</v>
      </c>
      <c r="G11990">
        <v>154.348299</v>
      </c>
      <c r="H11990">
        <v>26.425000000000001</v>
      </c>
      <c r="I11990">
        <v>201</v>
      </c>
    </row>
    <row r="11992" spans="1:18" x14ac:dyDescent="0.25">
      <c r="A11992" t="s">
        <v>0</v>
      </c>
      <c r="B11992" s="1">
        <v>43348</v>
      </c>
      <c r="C11992" s="2">
        <v>0.7396566550925926</v>
      </c>
      <c r="D11992" t="s">
        <v>71</v>
      </c>
      <c r="E11992" t="s">
        <v>77</v>
      </c>
    </row>
    <row r="11994" spans="1:18" x14ac:dyDescent="0.25">
      <c r="A11994" t="s">
        <v>0</v>
      </c>
      <c r="B11994" s="1">
        <v>43348</v>
      </c>
      <c r="C11994" s="2">
        <v>0.73965674768518508</v>
      </c>
      <c r="D11994" t="s">
        <v>71</v>
      </c>
      <c r="E11994" t="s">
        <v>63</v>
      </c>
      <c r="F11994">
        <v>7.4</v>
      </c>
      <c r="G11994">
        <v>154.334992</v>
      </c>
      <c r="H11994">
        <v>26.425000000000001</v>
      </c>
      <c r="I11994">
        <v>201</v>
      </c>
    </row>
    <row r="11996" spans="1:18" x14ac:dyDescent="0.25">
      <c r="A11996" t="s">
        <v>0</v>
      </c>
      <c r="B11996" s="1">
        <v>43348</v>
      </c>
      <c r="C11996" s="2">
        <v>0.73957151620370365</v>
      </c>
      <c r="D11996" t="s">
        <v>71</v>
      </c>
      <c r="E11996" t="s">
        <v>57</v>
      </c>
      <c r="K11996">
        <v>7.24</v>
      </c>
      <c r="L11996">
        <v>7.24</v>
      </c>
      <c r="M11996">
        <v>7.8786779999999998</v>
      </c>
      <c r="N11996">
        <v>3.9513E-2</v>
      </c>
      <c r="O11996">
        <v>5.3332999999999998E-2</v>
      </c>
      <c r="P11996">
        <v>4.4999999999999998E-2</v>
      </c>
      <c r="Q11996">
        <v>9.9209999999999993E-3</v>
      </c>
      <c r="R11996">
        <v>3</v>
      </c>
    </row>
    <row r="11998" spans="1:18" x14ac:dyDescent="0.25">
      <c r="A11998" t="s">
        <v>0</v>
      </c>
      <c r="B11998" s="1">
        <v>43348</v>
      </c>
      <c r="C11998" s="2">
        <v>0.73967071759259262</v>
      </c>
      <c r="D11998" t="s">
        <v>71</v>
      </c>
      <c r="E11998" t="s">
        <v>77</v>
      </c>
    </row>
    <row r="12000" spans="1:18" x14ac:dyDescent="0.25">
      <c r="A12000" t="s">
        <v>0</v>
      </c>
      <c r="B12000" s="1">
        <v>43348</v>
      </c>
      <c r="C12000" s="2">
        <v>0.73967078703703704</v>
      </c>
      <c r="D12000" t="s">
        <v>71</v>
      </c>
      <c r="E12000" t="s">
        <v>63</v>
      </c>
      <c r="F12000">
        <v>7.24</v>
      </c>
      <c r="G12000">
        <v>154.334113</v>
      </c>
      <c r="H12000">
        <v>26.425000000000001</v>
      </c>
      <c r="I12000">
        <v>201</v>
      </c>
    </row>
    <row r="12002" spans="1:18" x14ac:dyDescent="0.25">
      <c r="A12002" t="s">
        <v>0</v>
      </c>
      <c r="B12002" s="1">
        <v>43348</v>
      </c>
      <c r="C12002" s="2">
        <v>0.73968092592592594</v>
      </c>
      <c r="D12002" t="s">
        <v>71</v>
      </c>
      <c r="E12002" t="s">
        <v>77</v>
      </c>
    </row>
    <row r="12004" spans="1:18" x14ac:dyDescent="0.25">
      <c r="A12004" t="s">
        <v>0</v>
      </c>
      <c r="B12004" s="1">
        <v>43348</v>
      </c>
      <c r="C12004" s="2">
        <v>0.73968099537037035</v>
      </c>
      <c r="D12004" t="s">
        <v>71</v>
      </c>
      <c r="E12004" t="s">
        <v>63</v>
      </c>
      <c r="F12004">
        <v>7.24</v>
      </c>
      <c r="G12004">
        <v>154.31688700000001</v>
      </c>
      <c r="H12004">
        <v>26.425000000000001</v>
      </c>
      <c r="I12004">
        <v>201</v>
      </c>
    </row>
    <row r="12006" spans="1:18" x14ac:dyDescent="0.25">
      <c r="A12006" t="s">
        <v>0</v>
      </c>
      <c r="B12006" s="1">
        <v>43348</v>
      </c>
      <c r="C12006" s="2">
        <v>0.73969249999999998</v>
      </c>
      <c r="D12006" t="s">
        <v>71</v>
      </c>
      <c r="E12006" t="s">
        <v>77</v>
      </c>
    </row>
    <row r="12008" spans="1:18" x14ac:dyDescent="0.25">
      <c r="A12008" t="s">
        <v>0</v>
      </c>
      <c r="B12008" s="1">
        <v>43348</v>
      </c>
      <c r="C12008" s="2">
        <v>0.73969259259259257</v>
      </c>
      <c r="D12008" t="s">
        <v>71</v>
      </c>
      <c r="E12008" t="s">
        <v>63</v>
      </c>
      <c r="F12008">
        <v>7.24</v>
      </c>
      <c r="G12008">
        <v>154.31050200000001</v>
      </c>
      <c r="H12008">
        <v>26.425000000000001</v>
      </c>
      <c r="I12008">
        <v>201</v>
      </c>
    </row>
    <row r="12010" spans="1:18" x14ac:dyDescent="0.25">
      <c r="A12010" t="s">
        <v>0</v>
      </c>
      <c r="B12010" s="1">
        <v>43348</v>
      </c>
      <c r="C12010" s="2">
        <v>0.73960626157407405</v>
      </c>
      <c r="D12010" t="s">
        <v>71</v>
      </c>
      <c r="E12010" t="s">
        <v>57</v>
      </c>
      <c r="K12010">
        <v>7.1</v>
      </c>
      <c r="L12010">
        <v>7.1</v>
      </c>
      <c r="M12010">
        <v>7.7578930000000001</v>
      </c>
      <c r="N12010">
        <v>4.3468E-2</v>
      </c>
      <c r="O12010">
        <v>4.6667E-2</v>
      </c>
      <c r="P12010">
        <v>0.05</v>
      </c>
      <c r="Q12010">
        <v>1.0997E-2</v>
      </c>
      <c r="R12010">
        <v>3</v>
      </c>
    </row>
    <row r="12012" spans="1:18" x14ac:dyDescent="0.25">
      <c r="A12012" t="s">
        <v>0</v>
      </c>
      <c r="B12012" s="1">
        <v>43348</v>
      </c>
      <c r="C12012" s="2">
        <v>0.73970542824074081</v>
      </c>
      <c r="D12012" t="s">
        <v>71</v>
      </c>
      <c r="E12012" t="s">
        <v>77</v>
      </c>
    </row>
    <row r="12014" spans="1:18" x14ac:dyDescent="0.25">
      <c r="A12014" t="s">
        <v>0</v>
      </c>
      <c r="B12014" s="1">
        <v>43348</v>
      </c>
      <c r="C12014" s="2">
        <v>0.73970549768518523</v>
      </c>
      <c r="D12014" t="s">
        <v>71</v>
      </c>
      <c r="E12014" t="s">
        <v>63</v>
      </c>
      <c r="F12014">
        <v>7.1</v>
      </c>
      <c r="G12014">
        <v>154.29371599999999</v>
      </c>
      <c r="H12014">
        <v>26.425000000000001</v>
      </c>
      <c r="I12014">
        <v>201</v>
      </c>
    </row>
    <row r="12016" spans="1:18" x14ac:dyDescent="0.25">
      <c r="A12016" t="s">
        <v>0</v>
      </c>
      <c r="B12016" s="1">
        <v>43348</v>
      </c>
      <c r="C12016" s="2">
        <v>0.73971564814814805</v>
      </c>
      <c r="D12016" t="s">
        <v>71</v>
      </c>
      <c r="E12016" t="s">
        <v>77</v>
      </c>
    </row>
    <row r="12018" spans="1:18" x14ac:dyDescent="0.25">
      <c r="A12018" t="s">
        <v>0</v>
      </c>
      <c r="B12018" s="1">
        <v>43348</v>
      </c>
      <c r="C12018" s="2">
        <v>0.73971571759259269</v>
      </c>
      <c r="D12018" t="s">
        <v>71</v>
      </c>
      <c r="E12018" t="s">
        <v>63</v>
      </c>
      <c r="F12018">
        <v>7.1</v>
      </c>
      <c r="G12018">
        <v>154.29382799999999</v>
      </c>
      <c r="H12018">
        <v>26.425000000000001</v>
      </c>
      <c r="I12018">
        <v>201</v>
      </c>
    </row>
    <row r="12020" spans="1:18" x14ac:dyDescent="0.25">
      <c r="A12020" t="s">
        <v>0</v>
      </c>
      <c r="B12020" s="1">
        <v>43348</v>
      </c>
      <c r="C12020" s="2">
        <v>0.73964157407407416</v>
      </c>
      <c r="D12020" t="s">
        <v>71</v>
      </c>
      <c r="E12020" t="s">
        <v>57</v>
      </c>
      <c r="K12020">
        <v>6.96</v>
      </c>
      <c r="L12020">
        <v>6.96</v>
      </c>
      <c r="M12020">
        <v>7.6337989999999998</v>
      </c>
      <c r="N12020">
        <v>4.4666999999999998E-2</v>
      </c>
      <c r="O12020">
        <v>4.6667E-2</v>
      </c>
      <c r="P12020">
        <v>4.6667E-2</v>
      </c>
      <c r="Q12020">
        <v>1.2130999999999999E-2</v>
      </c>
      <c r="R12020">
        <v>3</v>
      </c>
    </row>
    <row r="12022" spans="1:18" x14ac:dyDescent="0.25">
      <c r="A12022" t="s">
        <v>0</v>
      </c>
      <c r="B12022" s="1">
        <v>43348</v>
      </c>
      <c r="C12022" s="2">
        <v>0.73972859953703696</v>
      </c>
      <c r="D12022" t="s">
        <v>71</v>
      </c>
      <c r="E12022" t="s">
        <v>77</v>
      </c>
    </row>
    <row r="12024" spans="1:18" x14ac:dyDescent="0.25">
      <c r="A12024" t="s">
        <v>0</v>
      </c>
      <c r="B12024" s="1">
        <v>43348</v>
      </c>
      <c r="C12024" s="2">
        <v>0.73972982638888896</v>
      </c>
      <c r="D12024" t="s">
        <v>71</v>
      </c>
      <c r="E12024" t="s">
        <v>63</v>
      </c>
      <c r="F12024">
        <v>6.96</v>
      </c>
      <c r="G12024">
        <v>154.28377699999999</v>
      </c>
      <c r="H12024">
        <v>26.425000000000001</v>
      </c>
      <c r="I12024">
        <v>201</v>
      </c>
    </row>
    <row r="12026" spans="1:18" x14ac:dyDescent="0.25">
      <c r="A12026" t="s">
        <v>0</v>
      </c>
      <c r="B12026" s="1">
        <v>43348</v>
      </c>
      <c r="C12026" s="2">
        <v>0.73973878472222221</v>
      </c>
      <c r="D12026" t="s">
        <v>71</v>
      </c>
      <c r="E12026" t="s">
        <v>77</v>
      </c>
    </row>
    <row r="12028" spans="1:18" x14ac:dyDescent="0.25">
      <c r="A12028" t="s">
        <v>0</v>
      </c>
      <c r="B12028" s="1">
        <v>43348</v>
      </c>
      <c r="C12028" s="2">
        <v>0.73973886574074077</v>
      </c>
      <c r="D12028" t="s">
        <v>71</v>
      </c>
      <c r="E12028" t="s">
        <v>63</v>
      </c>
      <c r="F12028">
        <v>6.96</v>
      </c>
      <c r="G12028">
        <v>154.27041800000001</v>
      </c>
      <c r="H12028">
        <v>26.425000000000001</v>
      </c>
      <c r="I12028">
        <v>201</v>
      </c>
    </row>
    <row r="12030" spans="1:18" x14ac:dyDescent="0.25">
      <c r="A12030" t="s">
        <v>0</v>
      </c>
      <c r="B12030" s="1">
        <v>43348</v>
      </c>
      <c r="C12030" s="2">
        <v>0.73975035879629625</v>
      </c>
      <c r="D12030" t="s">
        <v>71</v>
      </c>
      <c r="E12030" t="s">
        <v>77</v>
      </c>
    </row>
    <row r="12032" spans="1:18" x14ac:dyDescent="0.25">
      <c r="A12032" t="s">
        <v>0</v>
      </c>
      <c r="B12032" s="1">
        <v>43348</v>
      </c>
      <c r="C12032" s="2">
        <v>0.73975043981481481</v>
      </c>
      <c r="D12032" t="s">
        <v>71</v>
      </c>
      <c r="E12032" t="s">
        <v>63</v>
      </c>
      <c r="F12032">
        <v>6.96</v>
      </c>
      <c r="G12032">
        <v>154.279023</v>
      </c>
      <c r="H12032">
        <v>26.425000000000001</v>
      </c>
      <c r="I12032">
        <v>201</v>
      </c>
    </row>
    <row r="12034" spans="1:18" x14ac:dyDescent="0.25">
      <c r="A12034" t="s">
        <v>0</v>
      </c>
      <c r="B12034" s="1">
        <v>43348</v>
      </c>
      <c r="C12034" s="2">
        <v>0.73967528935185189</v>
      </c>
      <c r="D12034" t="s">
        <v>71</v>
      </c>
      <c r="E12034" t="s">
        <v>57</v>
      </c>
      <c r="K12034">
        <v>6.78</v>
      </c>
      <c r="L12034">
        <v>6.78</v>
      </c>
      <c r="M12034">
        <v>7.5081090000000001</v>
      </c>
      <c r="N12034">
        <v>4.3907000000000002E-2</v>
      </c>
      <c r="O12034">
        <v>0.06</v>
      </c>
      <c r="P12034">
        <v>5.3332999999999998E-2</v>
      </c>
      <c r="Q12034">
        <v>1.3247999999999999E-2</v>
      </c>
      <c r="R12034">
        <v>3</v>
      </c>
    </row>
    <row r="12036" spans="1:18" x14ac:dyDescent="0.25">
      <c r="A12036" t="s">
        <v>0</v>
      </c>
      <c r="B12036" s="1">
        <v>43348</v>
      </c>
      <c r="C12036" s="2">
        <v>0.73976221064814818</v>
      </c>
      <c r="D12036" t="s">
        <v>71</v>
      </c>
      <c r="E12036" t="s">
        <v>77</v>
      </c>
    </row>
    <row r="12038" spans="1:18" x14ac:dyDescent="0.25">
      <c r="A12038" t="s">
        <v>0</v>
      </c>
      <c r="B12038" s="1">
        <v>43348</v>
      </c>
      <c r="C12038" s="2">
        <v>0.73976228009259259</v>
      </c>
      <c r="D12038" t="s">
        <v>71</v>
      </c>
      <c r="E12038" t="s">
        <v>63</v>
      </c>
      <c r="F12038">
        <v>6.78</v>
      </c>
      <c r="G12038">
        <v>154.252499</v>
      </c>
      <c r="H12038">
        <v>26.425000000000001</v>
      </c>
      <c r="I12038">
        <v>201</v>
      </c>
    </row>
    <row r="12040" spans="1:18" x14ac:dyDescent="0.25">
      <c r="A12040" t="s">
        <v>0</v>
      </c>
      <c r="B12040" s="1">
        <v>43348</v>
      </c>
      <c r="C12040" s="2">
        <v>0.73977465277777776</v>
      </c>
      <c r="D12040" t="s">
        <v>71</v>
      </c>
      <c r="E12040" t="s">
        <v>77</v>
      </c>
    </row>
    <row r="12042" spans="1:18" x14ac:dyDescent="0.25">
      <c r="A12042" t="s">
        <v>0</v>
      </c>
      <c r="B12042" s="1">
        <v>43348</v>
      </c>
      <c r="C12042" s="2">
        <v>0.73977472222222218</v>
      </c>
      <c r="D12042" t="s">
        <v>71</v>
      </c>
      <c r="E12042" t="s">
        <v>63</v>
      </c>
      <c r="F12042">
        <v>6.78</v>
      </c>
      <c r="G12042">
        <v>154.26825700000001</v>
      </c>
      <c r="H12042">
        <v>26.425000000000001</v>
      </c>
      <c r="I12042">
        <v>201</v>
      </c>
    </row>
    <row r="12044" spans="1:18" x14ac:dyDescent="0.25">
      <c r="A12044" t="s">
        <v>0</v>
      </c>
      <c r="B12044" s="1">
        <v>43348</v>
      </c>
      <c r="C12044" s="2">
        <v>0.73978621527777777</v>
      </c>
      <c r="D12044" t="s">
        <v>71</v>
      </c>
      <c r="E12044" t="s">
        <v>77</v>
      </c>
    </row>
    <row r="12046" spans="1:18" x14ac:dyDescent="0.25">
      <c r="A12046" t="s">
        <v>0</v>
      </c>
      <c r="B12046" s="1">
        <v>43348</v>
      </c>
      <c r="C12046" s="2">
        <v>0.7397862847222223</v>
      </c>
      <c r="D12046" t="s">
        <v>71</v>
      </c>
      <c r="E12046" t="s">
        <v>63</v>
      </c>
      <c r="F12046">
        <v>6.78</v>
      </c>
      <c r="G12046">
        <v>154.246613</v>
      </c>
      <c r="H12046">
        <v>26.425000000000001</v>
      </c>
      <c r="I12046">
        <v>201</v>
      </c>
    </row>
    <row r="12048" spans="1:18" x14ac:dyDescent="0.25">
      <c r="A12048" t="s">
        <v>0</v>
      </c>
      <c r="B12048" s="1">
        <v>43348</v>
      </c>
      <c r="C12048" s="2">
        <v>0.73970999999999998</v>
      </c>
      <c r="D12048" t="s">
        <v>71</v>
      </c>
      <c r="E12048" t="s">
        <v>57</v>
      </c>
      <c r="K12048">
        <v>6.63</v>
      </c>
      <c r="L12048">
        <v>6.63</v>
      </c>
      <c r="M12048">
        <v>7.3785740000000004</v>
      </c>
      <c r="N12048">
        <v>4.2687999999999997E-2</v>
      </c>
      <c r="O12048">
        <v>0.05</v>
      </c>
      <c r="P12048">
        <v>5.5E-2</v>
      </c>
      <c r="Q12048">
        <v>1.4401000000000001E-2</v>
      </c>
      <c r="R12048">
        <v>3</v>
      </c>
    </row>
    <row r="12050" spans="1:18" x14ac:dyDescent="0.25">
      <c r="A12050" t="s">
        <v>0</v>
      </c>
      <c r="B12050" s="1">
        <v>43348</v>
      </c>
      <c r="C12050" s="2">
        <v>0.73979915509259264</v>
      </c>
      <c r="D12050" t="s">
        <v>71</v>
      </c>
      <c r="E12050" t="s">
        <v>77</v>
      </c>
    </row>
    <row r="12052" spans="1:18" x14ac:dyDescent="0.25">
      <c r="A12052" t="s">
        <v>0</v>
      </c>
      <c r="B12052" s="1">
        <v>43348</v>
      </c>
      <c r="C12052" s="2">
        <v>0.73979924768518524</v>
      </c>
      <c r="D12052" t="s">
        <v>71</v>
      </c>
      <c r="E12052" t="s">
        <v>63</v>
      </c>
      <c r="F12052">
        <v>6.63</v>
      </c>
      <c r="G12052">
        <v>154.24739600000001</v>
      </c>
      <c r="H12052">
        <v>26.425000000000001</v>
      </c>
      <c r="I12052">
        <v>201</v>
      </c>
    </row>
    <row r="12054" spans="1:18" x14ac:dyDescent="0.25">
      <c r="A12054" t="s">
        <v>0</v>
      </c>
      <c r="B12054" s="1">
        <v>43348</v>
      </c>
      <c r="C12054" s="2">
        <v>0.73980935185185182</v>
      </c>
      <c r="D12054" t="s">
        <v>71</v>
      </c>
      <c r="E12054" t="s">
        <v>77</v>
      </c>
    </row>
    <row r="12056" spans="1:18" x14ac:dyDescent="0.25">
      <c r="A12056" t="s">
        <v>0</v>
      </c>
      <c r="B12056" s="1">
        <v>43348</v>
      </c>
      <c r="C12056" s="2">
        <v>0.73980942129629623</v>
      </c>
      <c r="D12056" t="s">
        <v>71</v>
      </c>
      <c r="E12056" t="s">
        <v>63</v>
      </c>
      <c r="F12056">
        <v>6.63</v>
      </c>
      <c r="G12056">
        <v>154.246636</v>
      </c>
      <c r="H12056">
        <v>26.425000000000001</v>
      </c>
      <c r="I12056">
        <v>201</v>
      </c>
    </row>
    <row r="12058" spans="1:18" x14ac:dyDescent="0.25">
      <c r="A12058" t="s">
        <v>0</v>
      </c>
      <c r="B12058" s="1">
        <v>43348</v>
      </c>
      <c r="C12058" s="2">
        <v>0.73982092592592597</v>
      </c>
      <c r="D12058" t="s">
        <v>71</v>
      </c>
      <c r="E12058" t="s">
        <v>77</v>
      </c>
    </row>
    <row r="12060" spans="1:18" x14ac:dyDescent="0.25">
      <c r="A12060" t="s">
        <v>0</v>
      </c>
      <c r="B12060" s="1">
        <v>43348</v>
      </c>
      <c r="C12060" s="2">
        <v>0.73982099537037038</v>
      </c>
      <c r="D12060" t="s">
        <v>71</v>
      </c>
      <c r="E12060" t="s">
        <v>63</v>
      </c>
      <c r="F12060">
        <v>6.63</v>
      </c>
      <c r="G12060">
        <v>154.23876799999999</v>
      </c>
      <c r="H12060">
        <v>26.425000000000001</v>
      </c>
      <c r="I12060">
        <v>201</v>
      </c>
    </row>
    <row r="12062" spans="1:18" x14ac:dyDescent="0.25">
      <c r="A12062" t="s">
        <v>0</v>
      </c>
      <c r="B12062" s="1">
        <v>43348</v>
      </c>
      <c r="C12062" s="2">
        <v>0.73974546296296306</v>
      </c>
      <c r="D12062" t="s">
        <v>71</v>
      </c>
      <c r="E12062" t="s">
        <v>57</v>
      </c>
      <c r="K12062">
        <v>6.47</v>
      </c>
      <c r="L12062">
        <v>6.47</v>
      </c>
      <c r="M12062">
        <v>7.2414069999999997</v>
      </c>
      <c r="N12062">
        <v>4.2261E-2</v>
      </c>
      <c r="O12062">
        <v>5.3332999999999998E-2</v>
      </c>
      <c r="P12062">
        <v>5.1666999999999998E-2</v>
      </c>
      <c r="Q12062">
        <v>1.5591000000000001E-2</v>
      </c>
      <c r="R12062">
        <v>3</v>
      </c>
    </row>
    <row r="12064" spans="1:18" x14ac:dyDescent="0.25">
      <c r="A12064" t="s">
        <v>0</v>
      </c>
      <c r="B12064" s="1">
        <v>43348</v>
      </c>
      <c r="C12064" s="2">
        <v>0.73983386574074073</v>
      </c>
      <c r="D12064" t="s">
        <v>71</v>
      </c>
      <c r="E12064" t="s">
        <v>77</v>
      </c>
    </row>
    <row r="12066" spans="1:18" x14ac:dyDescent="0.25">
      <c r="A12066" t="s">
        <v>0</v>
      </c>
      <c r="B12066" s="1">
        <v>43348</v>
      </c>
      <c r="C12066" s="2">
        <v>0.73983395833333343</v>
      </c>
      <c r="D12066" t="s">
        <v>71</v>
      </c>
      <c r="E12066" t="s">
        <v>63</v>
      </c>
      <c r="F12066">
        <v>6.47</v>
      </c>
      <c r="G12066">
        <v>154.232271</v>
      </c>
      <c r="H12066">
        <v>26.425000000000001</v>
      </c>
      <c r="I12066">
        <v>201</v>
      </c>
    </row>
    <row r="12068" spans="1:18" x14ac:dyDescent="0.25">
      <c r="A12068" t="s">
        <v>0</v>
      </c>
      <c r="B12068" s="1">
        <v>43348</v>
      </c>
      <c r="C12068" s="2">
        <v>0.73984408564814819</v>
      </c>
      <c r="D12068" t="s">
        <v>71</v>
      </c>
      <c r="E12068" t="s">
        <v>77</v>
      </c>
    </row>
    <row r="12070" spans="1:18" x14ac:dyDescent="0.25">
      <c r="A12070" t="s">
        <v>0</v>
      </c>
      <c r="B12070" s="1">
        <v>43348</v>
      </c>
      <c r="C12070" s="2">
        <v>0.7398441550925926</v>
      </c>
      <c r="D12070" t="s">
        <v>71</v>
      </c>
      <c r="E12070" t="s">
        <v>63</v>
      </c>
      <c r="F12070">
        <v>6.47</v>
      </c>
      <c r="G12070">
        <v>154.19761099999999</v>
      </c>
      <c r="H12070">
        <v>26.425000000000001</v>
      </c>
      <c r="I12070">
        <v>201</v>
      </c>
    </row>
    <row r="12072" spans="1:18" x14ac:dyDescent="0.25">
      <c r="A12072" t="s">
        <v>0</v>
      </c>
      <c r="B12072" s="1">
        <v>43348</v>
      </c>
      <c r="C12072" s="2">
        <v>0.73985564814814808</v>
      </c>
      <c r="D12072" t="s">
        <v>71</v>
      </c>
      <c r="E12072" t="s">
        <v>77</v>
      </c>
    </row>
    <row r="12074" spans="1:18" x14ac:dyDescent="0.25">
      <c r="A12074" t="s">
        <v>0</v>
      </c>
      <c r="B12074" s="1">
        <v>43348</v>
      </c>
      <c r="C12074" s="2">
        <v>0.73985574074074067</v>
      </c>
      <c r="D12074" t="s">
        <v>71</v>
      </c>
      <c r="E12074" t="s">
        <v>63</v>
      </c>
      <c r="F12074">
        <v>6.47</v>
      </c>
      <c r="G12074">
        <v>154.20310900000001</v>
      </c>
      <c r="H12074">
        <v>26.425000000000001</v>
      </c>
      <c r="I12074">
        <v>201</v>
      </c>
    </row>
    <row r="12076" spans="1:18" x14ac:dyDescent="0.25">
      <c r="A12076" t="s">
        <v>0</v>
      </c>
      <c r="B12076" s="1">
        <v>43348</v>
      </c>
      <c r="C12076" s="2">
        <v>0.73977943287037029</v>
      </c>
      <c r="D12076" t="s">
        <v>71</v>
      </c>
      <c r="E12076" t="s">
        <v>57</v>
      </c>
      <c r="K12076">
        <v>6.3</v>
      </c>
      <c r="L12076">
        <v>6.3</v>
      </c>
      <c r="M12076">
        <v>7.0962829999999997</v>
      </c>
      <c r="N12076">
        <v>4.2974999999999999E-2</v>
      </c>
      <c r="O12076">
        <v>5.6667000000000002E-2</v>
      </c>
      <c r="P12076">
        <v>5.5E-2</v>
      </c>
      <c r="Q12076">
        <v>1.6822E-2</v>
      </c>
      <c r="R12076">
        <v>3</v>
      </c>
    </row>
    <row r="12078" spans="1:18" x14ac:dyDescent="0.25">
      <c r="A12078" t="s">
        <v>0</v>
      </c>
      <c r="B12078" s="1">
        <v>43348</v>
      </c>
      <c r="C12078" s="2">
        <v>0.7398697106481481</v>
      </c>
      <c r="D12078" t="s">
        <v>71</v>
      </c>
      <c r="E12078" t="s">
        <v>77</v>
      </c>
    </row>
    <row r="12080" spans="1:18" x14ac:dyDescent="0.25">
      <c r="A12080" t="s">
        <v>0</v>
      </c>
      <c r="B12080" s="1">
        <v>43348</v>
      </c>
      <c r="C12080" s="2">
        <v>0.73986978009259252</v>
      </c>
      <c r="D12080" t="s">
        <v>71</v>
      </c>
      <c r="E12080" t="s">
        <v>63</v>
      </c>
      <c r="F12080">
        <v>6.3</v>
      </c>
      <c r="G12080">
        <v>154.203564</v>
      </c>
      <c r="H12080">
        <v>26.425000000000001</v>
      </c>
      <c r="I12080">
        <v>201</v>
      </c>
    </row>
    <row r="12082" spans="1:18" x14ac:dyDescent="0.25">
      <c r="A12082" t="s">
        <v>0</v>
      </c>
      <c r="B12082" s="1">
        <v>43348</v>
      </c>
      <c r="C12082" s="2">
        <v>0.73987993055555556</v>
      </c>
      <c r="D12082" t="s">
        <v>71</v>
      </c>
      <c r="E12082" t="s">
        <v>77</v>
      </c>
    </row>
    <row r="12084" spans="1:18" x14ac:dyDescent="0.25">
      <c r="A12084" t="s">
        <v>0</v>
      </c>
      <c r="B12084" s="1">
        <v>43348</v>
      </c>
      <c r="C12084" s="2">
        <v>0.73987999999999998</v>
      </c>
      <c r="D12084" t="s">
        <v>71</v>
      </c>
      <c r="E12084" t="s">
        <v>63</v>
      </c>
      <c r="F12084">
        <v>6.3</v>
      </c>
      <c r="G12084">
        <v>154.187679</v>
      </c>
      <c r="H12084">
        <v>26.425000000000001</v>
      </c>
      <c r="I12084">
        <v>201</v>
      </c>
    </row>
    <row r="12086" spans="1:18" x14ac:dyDescent="0.25">
      <c r="A12086" t="s">
        <v>0</v>
      </c>
      <c r="B12086" s="1">
        <v>43348</v>
      </c>
      <c r="C12086" s="2">
        <v>0.7398915046296296</v>
      </c>
      <c r="D12086" t="s">
        <v>71</v>
      </c>
      <c r="E12086" t="s">
        <v>77</v>
      </c>
    </row>
    <row r="12088" spans="1:18" x14ac:dyDescent="0.25">
      <c r="A12088" t="s">
        <v>0</v>
      </c>
      <c r="B12088" s="1">
        <v>43348</v>
      </c>
      <c r="C12088" s="2">
        <v>0.73989159722222231</v>
      </c>
      <c r="D12088" t="s">
        <v>71</v>
      </c>
      <c r="E12088" t="s">
        <v>63</v>
      </c>
      <c r="F12088">
        <v>6.3</v>
      </c>
      <c r="G12088">
        <v>154.187433</v>
      </c>
      <c r="H12088">
        <v>26.425000000000001</v>
      </c>
      <c r="I12088">
        <v>201</v>
      </c>
    </row>
    <row r="12090" spans="1:18" x14ac:dyDescent="0.25">
      <c r="A12090" t="s">
        <v>0</v>
      </c>
      <c r="B12090" s="1">
        <v>43348</v>
      </c>
      <c r="C12090" s="2">
        <v>0.73981415509259263</v>
      </c>
      <c r="D12090" t="s">
        <v>71</v>
      </c>
      <c r="E12090" t="s">
        <v>57</v>
      </c>
      <c r="K12090">
        <v>6.11</v>
      </c>
      <c r="L12090">
        <v>6.11</v>
      </c>
      <c r="M12090">
        <v>6.94442</v>
      </c>
      <c r="N12090">
        <v>4.4442000000000002E-2</v>
      </c>
      <c r="O12090">
        <v>6.3333E-2</v>
      </c>
      <c r="P12090">
        <v>0.06</v>
      </c>
      <c r="Q12090">
        <v>1.8093000000000001E-2</v>
      </c>
      <c r="R12090">
        <v>3</v>
      </c>
    </row>
    <row r="12092" spans="1:18" x14ac:dyDescent="0.25">
      <c r="A12092" t="s">
        <v>0</v>
      </c>
      <c r="B12092" s="1">
        <v>43348</v>
      </c>
      <c r="C12092" s="2">
        <v>0.73990443287037033</v>
      </c>
      <c r="D12092" t="s">
        <v>71</v>
      </c>
      <c r="E12092" t="s">
        <v>77</v>
      </c>
    </row>
    <row r="12094" spans="1:18" x14ac:dyDescent="0.25">
      <c r="A12094" t="s">
        <v>0</v>
      </c>
      <c r="B12094" s="1">
        <v>43348</v>
      </c>
      <c r="C12094" s="2">
        <v>0.73990450231481475</v>
      </c>
      <c r="D12094" t="s">
        <v>71</v>
      </c>
      <c r="E12094" t="s">
        <v>63</v>
      </c>
      <c r="F12094">
        <v>6.11</v>
      </c>
      <c r="G12094">
        <v>154.167958</v>
      </c>
      <c r="H12094">
        <v>26.425000000000001</v>
      </c>
      <c r="I12094">
        <v>201</v>
      </c>
    </row>
    <row r="12096" spans="1:18" x14ac:dyDescent="0.25">
      <c r="A12096" t="s">
        <v>0</v>
      </c>
      <c r="B12096" s="1">
        <v>43348</v>
      </c>
      <c r="C12096" s="2">
        <v>0.73991466435185183</v>
      </c>
      <c r="D12096" t="s">
        <v>71</v>
      </c>
      <c r="E12096" t="s">
        <v>77</v>
      </c>
    </row>
    <row r="12098" spans="1:18" x14ac:dyDescent="0.25">
      <c r="A12098" t="s">
        <v>0</v>
      </c>
      <c r="B12098" s="1">
        <v>43348</v>
      </c>
      <c r="C12098" s="2">
        <v>0.73991473379629635</v>
      </c>
      <c r="D12098" t="s">
        <v>71</v>
      </c>
      <c r="E12098" t="s">
        <v>63</v>
      </c>
      <c r="F12098">
        <v>6.11</v>
      </c>
      <c r="G12098">
        <v>154.17510300000001</v>
      </c>
      <c r="H12098">
        <v>26.425000000000001</v>
      </c>
      <c r="I12098">
        <v>201</v>
      </c>
    </row>
    <row r="12100" spans="1:18" x14ac:dyDescent="0.25">
      <c r="A12100" t="s">
        <v>0</v>
      </c>
      <c r="B12100" s="1">
        <v>43348</v>
      </c>
      <c r="C12100" s="2">
        <v>0.73992623842592586</v>
      </c>
      <c r="D12100" t="s">
        <v>71</v>
      </c>
      <c r="E12100" t="s">
        <v>77</v>
      </c>
    </row>
    <row r="12102" spans="1:18" x14ac:dyDescent="0.25">
      <c r="A12102" t="s">
        <v>0</v>
      </c>
      <c r="B12102" s="1">
        <v>43348</v>
      </c>
      <c r="C12102" s="2">
        <v>0.73992630787037028</v>
      </c>
      <c r="D12102" t="s">
        <v>71</v>
      </c>
      <c r="E12102" t="s">
        <v>63</v>
      </c>
      <c r="F12102">
        <v>6.11</v>
      </c>
      <c r="G12102">
        <v>154.177099</v>
      </c>
      <c r="H12102">
        <v>26.425000000000001</v>
      </c>
      <c r="I12102">
        <v>201</v>
      </c>
    </row>
    <row r="12104" spans="1:18" x14ac:dyDescent="0.25">
      <c r="A12104" t="s">
        <v>0</v>
      </c>
      <c r="B12104" s="1">
        <v>43348</v>
      </c>
      <c r="C12104" s="2">
        <v>0.73984888888888889</v>
      </c>
      <c r="D12104" t="s">
        <v>71</v>
      </c>
      <c r="E12104" t="s">
        <v>57</v>
      </c>
      <c r="K12104">
        <v>5.94</v>
      </c>
      <c r="L12104">
        <v>5.94</v>
      </c>
      <c r="M12104">
        <v>6.7872130000000004</v>
      </c>
      <c r="N12104">
        <v>4.6318999999999999E-2</v>
      </c>
      <c r="O12104">
        <v>5.6667000000000002E-2</v>
      </c>
      <c r="P12104">
        <v>0.06</v>
      </c>
      <c r="Q12104">
        <v>1.9400000000000001E-2</v>
      </c>
      <c r="R12104">
        <v>3</v>
      </c>
    </row>
    <row r="12106" spans="1:18" x14ac:dyDescent="0.25">
      <c r="A12106" t="s">
        <v>0</v>
      </c>
      <c r="B12106" s="1">
        <v>43348</v>
      </c>
      <c r="C12106" s="2">
        <v>0.73993915509259256</v>
      </c>
      <c r="D12106" t="s">
        <v>71</v>
      </c>
      <c r="E12106" t="s">
        <v>77</v>
      </c>
    </row>
    <row r="12108" spans="1:18" x14ac:dyDescent="0.25">
      <c r="A12108" t="s">
        <v>0</v>
      </c>
      <c r="B12108" s="1">
        <v>43348</v>
      </c>
      <c r="C12108" s="2">
        <v>0.73993923611111112</v>
      </c>
      <c r="D12108" t="s">
        <v>71</v>
      </c>
      <c r="E12108" t="s">
        <v>63</v>
      </c>
      <c r="F12108">
        <v>5.94</v>
      </c>
      <c r="G12108">
        <v>154.16742099999999</v>
      </c>
      <c r="H12108">
        <v>26.425000000000001</v>
      </c>
      <c r="I12108">
        <v>201</v>
      </c>
    </row>
    <row r="12110" spans="1:18" x14ac:dyDescent="0.25">
      <c r="A12110" t="s">
        <v>0</v>
      </c>
      <c r="B12110" s="1">
        <v>43348</v>
      </c>
      <c r="C12110" s="2">
        <v>0.73994938657407416</v>
      </c>
      <c r="D12110" t="s">
        <v>71</v>
      </c>
      <c r="E12110" t="s">
        <v>77</v>
      </c>
    </row>
    <row r="12112" spans="1:18" x14ac:dyDescent="0.25">
      <c r="A12112" t="s">
        <v>0</v>
      </c>
      <c r="B12112" s="1">
        <v>43348</v>
      </c>
      <c r="C12112" s="2">
        <v>0.73994945601851858</v>
      </c>
      <c r="D12112" t="s">
        <v>71</v>
      </c>
      <c r="E12112" t="s">
        <v>63</v>
      </c>
      <c r="F12112">
        <v>5.94</v>
      </c>
      <c r="G12112">
        <v>154.16752500000001</v>
      </c>
      <c r="H12112">
        <v>26.425000000000001</v>
      </c>
      <c r="I12112">
        <v>201</v>
      </c>
    </row>
    <row r="12114" spans="1:18" x14ac:dyDescent="0.25">
      <c r="A12114" t="s">
        <v>0</v>
      </c>
      <c r="B12114" s="1">
        <v>43348</v>
      </c>
      <c r="C12114" s="2">
        <v>0.73996094907407406</v>
      </c>
      <c r="D12114" t="s">
        <v>71</v>
      </c>
      <c r="E12114" t="s">
        <v>77</v>
      </c>
    </row>
    <row r="12116" spans="1:18" x14ac:dyDescent="0.25">
      <c r="A12116" t="s">
        <v>0</v>
      </c>
      <c r="B12116" s="1">
        <v>43348</v>
      </c>
      <c r="C12116" s="2">
        <v>0.73996101851851848</v>
      </c>
      <c r="D12116" t="s">
        <v>71</v>
      </c>
      <c r="E12116" t="s">
        <v>63</v>
      </c>
      <c r="F12116">
        <v>5.94</v>
      </c>
      <c r="G12116">
        <v>154.16684699999999</v>
      </c>
      <c r="H12116">
        <v>26.425000000000001</v>
      </c>
      <c r="I12116">
        <v>201</v>
      </c>
    </row>
    <row r="12118" spans="1:18" x14ac:dyDescent="0.25">
      <c r="A12118" t="s">
        <v>0</v>
      </c>
      <c r="B12118" s="1">
        <v>43348</v>
      </c>
      <c r="C12118" s="2">
        <v>0.73988359953703708</v>
      </c>
      <c r="D12118" t="s">
        <v>71</v>
      </c>
      <c r="E12118" t="s">
        <v>57</v>
      </c>
      <c r="K12118">
        <v>5.74</v>
      </c>
      <c r="L12118">
        <v>5.74</v>
      </c>
      <c r="M12118">
        <v>6.6263690000000004</v>
      </c>
      <c r="N12118">
        <v>4.8531999999999999E-2</v>
      </c>
      <c r="O12118">
        <v>6.6667000000000004E-2</v>
      </c>
      <c r="P12118">
        <v>6.1667E-2</v>
      </c>
      <c r="Q12118">
        <v>2.0742E-2</v>
      </c>
      <c r="R12118">
        <v>3</v>
      </c>
    </row>
    <row r="12120" spans="1:18" x14ac:dyDescent="0.25">
      <c r="A12120" t="s">
        <v>0</v>
      </c>
      <c r="B12120" s="1">
        <v>43348</v>
      </c>
      <c r="C12120" s="2">
        <v>0.7399738773148149</v>
      </c>
      <c r="D12120" t="s">
        <v>71</v>
      </c>
      <c r="E12120" t="s">
        <v>77</v>
      </c>
    </row>
    <row r="12122" spans="1:18" x14ac:dyDescent="0.25">
      <c r="A12122" t="s">
        <v>0</v>
      </c>
      <c r="B12122" s="1">
        <v>43348</v>
      </c>
      <c r="C12122" s="2">
        <v>0.73997394675925932</v>
      </c>
      <c r="D12122" t="s">
        <v>71</v>
      </c>
      <c r="E12122" t="s">
        <v>63</v>
      </c>
      <c r="F12122">
        <v>5.74</v>
      </c>
      <c r="G12122">
        <v>154.15329500000001</v>
      </c>
      <c r="H12122">
        <v>26.425000000000001</v>
      </c>
      <c r="I12122">
        <v>201</v>
      </c>
    </row>
    <row r="12124" spans="1:18" x14ac:dyDescent="0.25">
      <c r="A12124" t="s">
        <v>0</v>
      </c>
      <c r="B12124" s="1">
        <v>43348</v>
      </c>
      <c r="C12124" s="2">
        <v>0.73998409722222214</v>
      </c>
      <c r="D12124" t="s">
        <v>71</v>
      </c>
      <c r="E12124" t="s">
        <v>77</v>
      </c>
    </row>
    <row r="12126" spans="1:18" x14ac:dyDescent="0.25">
      <c r="A12126" t="s">
        <v>0</v>
      </c>
      <c r="B12126" s="1">
        <v>43348</v>
      </c>
      <c r="C12126" s="2">
        <v>0.7399841782407407</v>
      </c>
      <c r="D12126" t="s">
        <v>71</v>
      </c>
      <c r="E12126" t="s">
        <v>63</v>
      </c>
      <c r="F12126">
        <v>5.74</v>
      </c>
      <c r="G12126">
        <v>154.133894</v>
      </c>
      <c r="H12126">
        <v>26.425000000000001</v>
      </c>
      <c r="I12126">
        <v>201</v>
      </c>
    </row>
    <row r="12128" spans="1:18" x14ac:dyDescent="0.25">
      <c r="A12128" t="s">
        <v>0</v>
      </c>
      <c r="B12128" s="1">
        <v>43348</v>
      </c>
      <c r="C12128" s="2">
        <v>0.73999568287037043</v>
      </c>
      <c r="D12128" t="s">
        <v>71</v>
      </c>
      <c r="E12128" t="s">
        <v>77</v>
      </c>
    </row>
    <row r="12130" spans="1:18" x14ac:dyDescent="0.25">
      <c r="A12130" t="s">
        <v>0</v>
      </c>
      <c r="B12130" s="1">
        <v>43348</v>
      </c>
      <c r="C12130" s="2">
        <v>0.73999575231481485</v>
      </c>
      <c r="D12130" t="s">
        <v>71</v>
      </c>
      <c r="E12130" t="s">
        <v>63</v>
      </c>
      <c r="F12130">
        <v>5.74</v>
      </c>
      <c r="G12130">
        <v>154.13125600000001</v>
      </c>
      <c r="H12130">
        <v>26.425000000000001</v>
      </c>
      <c r="I12130">
        <v>201</v>
      </c>
    </row>
    <row r="12132" spans="1:18" x14ac:dyDescent="0.25">
      <c r="A12132" t="s">
        <v>0</v>
      </c>
      <c r="B12132" s="1">
        <v>43348</v>
      </c>
      <c r="C12132" s="2">
        <v>0.74000489583333329</v>
      </c>
      <c r="D12132" t="s">
        <v>71</v>
      </c>
      <c r="E12132" t="s">
        <v>138</v>
      </c>
    </row>
    <row r="12134" spans="1:18" x14ac:dyDescent="0.25">
      <c r="A12134" t="s">
        <v>0</v>
      </c>
      <c r="B12134" s="1">
        <v>43348</v>
      </c>
      <c r="C12134" s="2">
        <v>0.74001193287037037</v>
      </c>
      <c r="D12134" t="s">
        <v>71</v>
      </c>
      <c r="E12134" t="s">
        <v>89</v>
      </c>
    </row>
    <row r="12136" spans="1:18" x14ac:dyDescent="0.25">
      <c r="A12136" t="s">
        <v>0</v>
      </c>
      <c r="B12136" s="1">
        <v>43348</v>
      </c>
      <c r="C12136" s="2">
        <v>0.7399183217592592</v>
      </c>
      <c r="D12136" t="s">
        <v>71</v>
      </c>
      <c r="E12136" t="s">
        <v>57</v>
      </c>
      <c r="K12136">
        <v>5.54</v>
      </c>
      <c r="L12136">
        <v>5.54</v>
      </c>
      <c r="M12136">
        <v>6.4614609999999999</v>
      </c>
      <c r="N12136">
        <v>5.0852000000000001E-2</v>
      </c>
      <c r="O12136">
        <v>6.6667000000000004E-2</v>
      </c>
      <c r="P12136">
        <v>6.6667000000000004E-2</v>
      </c>
      <c r="Q12136">
        <v>2.2116E-2</v>
      </c>
      <c r="R12136">
        <v>3</v>
      </c>
    </row>
    <row r="12138" spans="1:18" x14ac:dyDescent="0.25">
      <c r="A12138" t="s">
        <v>0</v>
      </c>
      <c r="B12138" s="1">
        <v>43348</v>
      </c>
      <c r="C12138" s="2">
        <v>0.74001685185185184</v>
      </c>
      <c r="D12138" t="s">
        <v>71</v>
      </c>
      <c r="E12138" t="s">
        <v>77</v>
      </c>
    </row>
    <row r="12140" spans="1:18" x14ac:dyDescent="0.25">
      <c r="A12140" t="s">
        <v>0</v>
      </c>
      <c r="B12140" s="1">
        <v>43348</v>
      </c>
      <c r="C12140" s="2">
        <v>0.74001692129629626</v>
      </c>
      <c r="D12140" t="s">
        <v>71</v>
      </c>
      <c r="E12140" t="s">
        <v>63</v>
      </c>
      <c r="F12140">
        <v>5.54</v>
      </c>
      <c r="G12140">
        <v>154.121816</v>
      </c>
      <c r="H12140">
        <v>26.425000000000001</v>
      </c>
      <c r="I12140">
        <v>201</v>
      </c>
    </row>
    <row r="12142" spans="1:18" x14ac:dyDescent="0.25">
      <c r="A12142" t="s">
        <v>0</v>
      </c>
      <c r="B12142" s="1">
        <v>43348</v>
      </c>
      <c r="C12142" s="2">
        <v>0.74001938657407418</v>
      </c>
      <c r="D12142" t="s">
        <v>71</v>
      </c>
      <c r="E12142" t="s">
        <v>185</v>
      </c>
    </row>
    <row r="12144" spans="1:18" x14ac:dyDescent="0.25">
      <c r="A12144" t="s">
        <v>0</v>
      </c>
      <c r="B12144" s="1">
        <v>43348</v>
      </c>
      <c r="C12144" s="2">
        <v>0.74002531249999992</v>
      </c>
      <c r="D12144" t="s">
        <v>71</v>
      </c>
      <c r="E12144" t="s">
        <v>77</v>
      </c>
    </row>
    <row r="12146" spans="1:18" x14ac:dyDescent="0.25">
      <c r="A12146" t="s">
        <v>0</v>
      </c>
      <c r="B12146" s="1">
        <v>43348</v>
      </c>
      <c r="C12146" s="2">
        <v>0.74002538194444434</v>
      </c>
      <c r="D12146" t="s">
        <v>71</v>
      </c>
      <c r="E12146" t="s">
        <v>63</v>
      </c>
      <c r="F12146">
        <v>5.54</v>
      </c>
      <c r="G12146">
        <v>154.12542199999999</v>
      </c>
      <c r="H12146">
        <v>26.425000000000001</v>
      </c>
      <c r="I12146">
        <v>201</v>
      </c>
    </row>
    <row r="12148" spans="1:18" x14ac:dyDescent="0.25">
      <c r="A12148" t="s">
        <v>0</v>
      </c>
      <c r="B12148" s="1">
        <v>43348</v>
      </c>
      <c r="C12148" s="2">
        <v>0.74003687500000004</v>
      </c>
      <c r="D12148" t="s">
        <v>71</v>
      </c>
      <c r="E12148" t="s">
        <v>77</v>
      </c>
    </row>
    <row r="12150" spans="1:18" x14ac:dyDescent="0.25">
      <c r="A12150" t="s">
        <v>0</v>
      </c>
      <c r="B12150" s="1">
        <v>43348</v>
      </c>
      <c r="C12150" s="2">
        <v>0.74003694444444446</v>
      </c>
      <c r="D12150" t="s">
        <v>71</v>
      </c>
      <c r="E12150" t="s">
        <v>63</v>
      </c>
      <c r="F12150">
        <v>5.54</v>
      </c>
      <c r="G12150">
        <v>154.123098</v>
      </c>
      <c r="H12150">
        <v>26.425000000000001</v>
      </c>
      <c r="I12150">
        <v>201</v>
      </c>
    </row>
    <row r="12152" spans="1:18" x14ac:dyDescent="0.25">
      <c r="A12152" t="s">
        <v>0</v>
      </c>
      <c r="B12152" s="1">
        <v>43348</v>
      </c>
      <c r="C12152" s="2">
        <v>0.73995305555555557</v>
      </c>
      <c r="D12152" t="s">
        <v>71</v>
      </c>
      <c r="E12152" t="s">
        <v>57</v>
      </c>
      <c r="K12152">
        <v>5.34</v>
      </c>
      <c r="L12152">
        <v>5.34</v>
      </c>
      <c r="M12152">
        <v>6.2902829999999996</v>
      </c>
      <c r="N12152">
        <v>5.2913000000000002E-2</v>
      </c>
      <c r="O12152">
        <v>6.6667000000000004E-2</v>
      </c>
      <c r="P12152">
        <v>6.6667000000000004E-2</v>
      </c>
      <c r="Q12152">
        <v>2.3522000000000001E-2</v>
      </c>
      <c r="R12152">
        <v>3</v>
      </c>
    </row>
    <row r="12154" spans="1:18" x14ac:dyDescent="0.25">
      <c r="A12154" t="s">
        <v>0</v>
      </c>
      <c r="B12154" s="1">
        <v>43348</v>
      </c>
      <c r="C12154" s="2">
        <v>0.74004983796296298</v>
      </c>
      <c r="D12154" t="s">
        <v>71</v>
      </c>
      <c r="E12154" t="s">
        <v>77</v>
      </c>
    </row>
    <row r="12156" spans="1:18" x14ac:dyDescent="0.25">
      <c r="A12156" t="s">
        <v>0</v>
      </c>
      <c r="B12156" s="1">
        <v>43348</v>
      </c>
      <c r="C12156" s="2">
        <v>0.74004991898148154</v>
      </c>
      <c r="D12156" t="s">
        <v>71</v>
      </c>
      <c r="E12156" t="s">
        <v>63</v>
      </c>
      <c r="F12156">
        <v>5.34</v>
      </c>
      <c r="G12156">
        <v>154.112212</v>
      </c>
      <c r="H12156">
        <v>26.425000000000001</v>
      </c>
      <c r="I12156">
        <v>201</v>
      </c>
    </row>
    <row r="12158" spans="1:18" x14ac:dyDescent="0.25">
      <c r="A12158" t="s">
        <v>0</v>
      </c>
      <c r="B12158" s="1">
        <v>43348</v>
      </c>
      <c r="C12158" s="2">
        <v>0.74006116898148144</v>
      </c>
      <c r="D12158" t="s">
        <v>71</v>
      </c>
      <c r="E12158" t="s">
        <v>77</v>
      </c>
    </row>
    <row r="12160" spans="1:18" x14ac:dyDescent="0.25">
      <c r="A12160" t="s">
        <v>0</v>
      </c>
      <c r="B12160" s="1">
        <v>43348</v>
      </c>
      <c r="C12160" s="2">
        <v>0.74006239583333333</v>
      </c>
      <c r="D12160" t="s">
        <v>71</v>
      </c>
      <c r="E12160" t="s">
        <v>63</v>
      </c>
      <c r="F12160">
        <v>5.34</v>
      </c>
      <c r="G12160">
        <v>154.110387</v>
      </c>
      <c r="H12160">
        <v>26.425000000000001</v>
      </c>
      <c r="I12160">
        <v>201</v>
      </c>
    </row>
    <row r="12162" spans="1:18" x14ac:dyDescent="0.25">
      <c r="A12162" t="s">
        <v>0</v>
      </c>
      <c r="B12162" s="1">
        <v>43348</v>
      </c>
      <c r="C12162" s="2">
        <v>0.74007274305555548</v>
      </c>
      <c r="D12162" t="s">
        <v>71</v>
      </c>
      <c r="E12162" t="s">
        <v>77</v>
      </c>
    </row>
    <row r="12164" spans="1:18" x14ac:dyDescent="0.25">
      <c r="A12164" t="s">
        <v>0</v>
      </c>
      <c r="B12164" s="1">
        <v>43348</v>
      </c>
      <c r="C12164" s="2">
        <v>0.7400728124999999</v>
      </c>
      <c r="D12164" t="s">
        <v>71</v>
      </c>
      <c r="E12164" t="s">
        <v>63</v>
      </c>
      <c r="F12164">
        <v>5.34</v>
      </c>
      <c r="G12164">
        <v>154.09343699999999</v>
      </c>
      <c r="H12164">
        <v>26.425000000000001</v>
      </c>
      <c r="I12164">
        <v>201</v>
      </c>
    </row>
    <row r="12166" spans="1:18" x14ac:dyDescent="0.25">
      <c r="A12166" t="s">
        <v>0</v>
      </c>
      <c r="B12166" s="1">
        <v>43348</v>
      </c>
      <c r="C12166" s="2">
        <v>0.7399877777777778</v>
      </c>
      <c r="D12166" t="s">
        <v>71</v>
      </c>
      <c r="E12166" t="s">
        <v>57</v>
      </c>
      <c r="K12166">
        <v>5.14</v>
      </c>
      <c r="L12166">
        <v>5.14</v>
      </c>
      <c r="M12166">
        <v>6.1120850000000004</v>
      </c>
      <c r="N12166">
        <v>5.466E-2</v>
      </c>
      <c r="O12166">
        <v>6.6667000000000004E-2</v>
      </c>
      <c r="P12166">
        <v>6.6667000000000004E-2</v>
      </c>
      <c r="Q12166">
        <v>2.4962999999999999E-2</v>
      </c>
      <c r="R12166">
        <v>3</v>
      </c>
    </row>
    <row r="12168" spans="1:18" x14ac:dyDescent="0.25">
      <c r="A12168" t="s">
        <v>0</v>
      </c>
      <c r="B12168" s="1">
        <v>43348</v>
      </c>
      <c r="C12168" s="2">
        <v>0.74008681712962965</v>
      </c>
      <c r="D12168" t="s">
        <v>71</v>
      </c>
      <c r="E12168" t="s">
        <v>77</v>
      </c>
    </row>
    <row r="12170" spans="1:18" x14ac:dyDescent="0.25">
      <c r="A12170" t="s">
        <v>0</v>
      </c>
      <c r="B12170" s="1">
        <v>43348</v>
      </c>
      <c r="C12170" s="2">
        <v>0.7400868981481481</v>
      </c>
      <c r="D12170" t="s">
        <v>71</v>
      </c>
      <c r="E12170" t="s">
        <v>63</v>
      </c>
      <c r="F12170">
        <v>5.14</v>
      </c>
      <c r="G12170">
        <v>154.075637</v>
      </c>
      <c r="H12170">
        <v>26.425000000000001</v>
      </c>
      <c r="I12170">
        <v>201</v>
      </c>
    </row>
    <row r="12172" spans="1:18" x14ac:dyDescent="0.25">
      <c r="A12172" t="s">
        <v>0</v>
      </c>
      <c r="B12172" s="1">
        <v>43348</v>
      </c>
      <c r="C12172" s="2">
        <v>0.74009702546296297</v>
      </c>
      <c r="D12172" t="s">
        <v>71</v>
      </c>
      <c r="E12172" t="s">
        <v>77</v>
      </c>
    </row>
    <row r="12174" spans="1:18" x14ac:dyDescent="0.25">
      <c r="A12174" t="s">
        <v>0</v>
      </c>
      <c r="B12174" s="1">
        <v>43348</v>
      </c>
      <c r="C12174" s="2">
        <v>0.74009709490740738</v>
      </c>
      <c r="D12174" t="s">
        <v>71</v>
      </c>
      <c r="E12174" t="s">
        <v>63</v>
      </c>
      <c r="F12174">
        <v>5.14</v>
      </c>
      <c r="G12174">
        <v>154.078744</v>
      </c>
      <c r="H12174">
        <v>26.425000000000001</v>
      </c>
      <c r="I12174">
        <v>201</v>
      </c>
    </row>
    <row r="12176" spans="1:18" x14ac:dyDescent="0.25">
      <c r="A12176" t="s">
        <v>0</v>
      </c>
      <c r="B12176" s="1">
        <v>43348</v>
      </c>
      <c r="C12176" s="2">
        <v>0.74010861111111115</v>
      </c>
      <c r="D12176" t="s">
        <v>71</v>
      </c>
      <c r="E12176" t="s">
        <v>77</v>
      </c>
    </row>
    <row r="12178" spans="1:18" x14ac:dyDescent="0.25">
      <c r="A12178" t="s">
        <v>0</v>
      </c>
      <c r="B12178" s="1">
        <v>43348</v>
      </c>
      <c r="C12178" s="2">
        <v>0.74010868055555556</v>
      </c>
      <c r="D12178" t="s">
        <v>71</v>
      </c>
      <c r="E12178" t="s">
        <v>63</v>
      </c>
      <c r="F12178">
        <v>5.14</v>
      </c>
      <c r="G12178">
        <v>154.06446199999999</v>
      </c>
      <c r="H12178">
        <v>26.425000000000001</v>
      </c>
      <c r="I12178">
        <v>201</v>
      </c>
    </row>
    <row r="12180" spans="1:18" x14ac:dyDescent="0.25">
      <c r="A12180" t="s">
        <v>0</v>
      </c>
      <c r="B12180" s="1">
        <v>43348</v>
      </c>
      <c r="C12180" s="2">
        <v>0.7400235300925927</v>
      </c>
      <c r="D12180" t="s">
        <v>71</v>
      </c>
      <c r="E12180" t="s">
        <v>57</v>
      </c>
      <c r="K12180">
        <v>4.92</v>
      </c>
      <c r="L12180">
        <v>4.92</v>
      </c>
      <c r="M12180">
        <v>5.9272200000000002</v>
      </c>
      <c r="N12180">
        <v>5.6332E-2</v>
      </c>
      <c r="O12180">
        <v>7.3332999999999995E-2</v>
      </c>
      <c r="P12180">
        <v>7.0000000000000007E-2</v>
      </c>
      <c r="Q12180">
        <v>2.6436999999999999E-2</v>
      </c>
      <c r="R12180">
        <v>3</v>
      </c>
    </row>
    <row r="12182" spans="1:18" x14ac:dyDescent="0.25">
      <c r="A12182" t="s">
        <v>0</v>
      </c>
      <c r="B12182" s="1">
        <v>43348</v>
      </c>
      <c r="C12182" s="2">
        <v>0.74012152777777773</v>
      </c>
      <c r="D12182" t="s">
        <v>71</v>
      </c>
      <c r="E12182" t="s">
        <v>77</v>
      </c>
    </row>
    <row r="12184" spans="1:18" x14ac:dyDescent="0.25">
      <c r="A12184" t="s">
        <v>0</v>
      </c>
      <c r="B12184" s="1">
        <v>43348</v>
      </c>
      <c r="C12184" s="2">
        <v>0.74012162037037044</v>
      </c>
      <c r="D12184" t="s">
        <v>71</v>
      </c>
      <c r="E12184" t="s">
        <v>63</v>
      </c>
      <c r="F12184">
        <v>4.92</v>
      </c>
      <c r="G12184">
        <v>154.04896400000001</v>
      </c>
      <c r="H12184">
        <v>26.425000000000001</v>
      </c>
      <c r="I12184">
        <v>201</v>
      </c>
    </row>
    <row r="12186" spans="1:18" x14ac:dyDescent="0.25">
      <c r="A12186" t="s">
        <v>0</v>
      </c>
      <c r="B12186" s="1">
        <v>43348</v>
      </c>
      <c r="C12186" s="2">
        <v>0.74013174768518519</v>
      </c>
      <c r="D12186" t="s">
        <v>71</v>
      </c>
      <c r="E12186" t="s">
        <v>77</v>
      </c>
    </row>
    <row r="12188" spans="1:18" x14ac:dyDescent="0.25">
      <c r="A12188" t="s">
        <v>0</v>
      </c>
      <c r="B12188" s="1">
        <v>43348</v>
      </c>
      <c r="C12188" s="2">
        <v>0.74013181712962961</v>
      </c>
      <c r="D12188" t="s">
        <v>71</v>
      </c>
      <c r="E12188" t="s">
        <v>63</v>
      </c>
      <c r="F12188">
        <v>4.92</v>
      </c>
      <c r="G12188">
        <v>154.02928700000001</v>
      </c>
      <c r="H12188">
        <v>26.425000000000001</v>
      </c>
      <c r="I12188">
        <v>201</v>
      </c>
    </row>
    <row r="12190" spans="1:18" x14ac:dyDescent="0.25">
      <c r="A12190" t="s">
        <v>0</v>
      </c>
      <c r="B12190" s="1">
        <v>43348</v>
      </c>
      <c r="C12190" s="2">
        <v>0.74014333333333326</v>
      </c>
      <c r="D12190" t="s">
        <v>71</v>
      </c>
      <c r="E12190" t="s">
        <v>77</v>
      </c>
    </row>
    <row r="12192" spans="1:18" x14ac:dyDescent="0.25">
      <c r="A12192" t="s">
        <v>0</v>
      </c>
      <c r="B12192" s="1">
        <v>43348</v>
      </c>
      <c r="C12192" s="2">
        <v>0.74014342592592586</v>
      </c>
      <c r="D12192" t="s">
        <v>71</v>
      </c>
      <c r="E12192" t="s">
        <v>63</v>
      </c>
      <c r="F12192">
        <v>4.92</v>
      </c>
      <c r="G12192">
        <v>154.03387000000001</v>
      </c>
      <c r="H12192">
        <v>26.425000000000001</v>
      </c>
      <c r="I12192">
        <v>201</v>
      </c>
    </row>
    <row r="12194" spans="1:18" x14ac:dyDescent="0.25">
      <c r="A12194" t="s">
        <v>0</v>
      </c>
      <c r="B12194" s="1">
        <v>43348</v>
      </c>
      <c r="C12194" s="2">
        <v>0.74015603009259257</v>
      </c>
      <c r="D12194" t="s">
        <v>71</v>
      </c>
      <c r="E12194" t="s">
        <v>77</v>
      </c>
    </row>
    <row r="12196" spans="1:18" x14ac:dyDescent="0.25">
      <c r="A12196" t="s">
        <v>0</v>
      </c>
      <c r="B12196" s="1">
        <v>43348</v>
      </c>
      <c r="C12196" s="2">
        <v>0.74015609953703709</v>
      </c>
      <c r="D12196" t="s">
        <v>71</v>
      </c>
      <c r="E12196" t="s">
        <v>63</v>
      </c>
      <c r="F12196">
        <v>4.92</v>
      </c>
      <c r="G12196">
        <v>154.02913100000001</v>
      </c>
      <c r="H12196">
        <v>26.425000000000001</v>
      </c>
      <c r="I12196">
        <v>201</v>
      </c>
    </row>
    <row r="12198" spans="1:18" x14ac:dyDescent="0.25">
      <c r="A12198" t="s">
        <v>0</v>
      </c>
      <c r="B12198" s="1">
        <v>43348</v>
      </c>
      <c r="C12198" s="2">
        <v>0.74016761574074075</v>
      </c>
      <c r="D12198" t="s">
        <v>71</v>
      </c>
      <c r="E12198" t="s">
        <v>77</v>
      </c>
    </row>
    <row r="12200" spans="1:18" x14ac:dyDescent="0.25">
      <c r="A12200" t="s">
        <v>0</v>
      </c>
      <c r="B12200" s="1">
        <v>43348</v>
      </c>
      <c r="C12200" s="2">
        <v>0.74016768518518516</v>
      </c>
      <c r="D12200" t="s">
        <v>71</v>
      </c>
      <c r="E12200" t="s">
        <v>63</v>
      </c>
      <c r="F12200">
        <v>4.92</v>
      </c>
      <c r="G12200">
        <v>154.031947</v>
      </c>
      <c r="H12200">
        <v>26.425000000000001</v>
      </c>
      <c r="I12200">
        <v>201</v>
      </c>
    </row>
    <row r="12202" spans="1:18" x14ac:dyDescent="0.25">
      <c r="A12202" t="s">
        <v>0</v>
      </c>
      <c r="B12202" s="1">
        <v>43348</v>
      </c>
      <c r="C12202" s="2">
        <v>0.74009194444444448</v>
      </c>
      <c r="D12202" t="s">
        <v>71</v>
      </c>
      <c r="E12202" t="s">
        <v>57</v>
      </c>
      <c r="K12202">
        <v>4.53</v>
      </c>
      <c r="L12202">
        <v>4.53</v>
      </c>
      <c r="M12202">
        <v>5.7357820000000004</v>
      </c>
      <c r="N12202">
        <v>5.8145000000000002E-2</v>
      </c>
      <c r="O12202">
        <v>0.13</v>
      </c>
      <c r="P12202">
        <v>0.10166699999999999</v>
      </c>
      <c r="Q12202">
        <v>2.7886000000000001E-2</v>
      </c>
      <c r="R12202">
        <v>3</v>
      </c>
    </row>
    <row r="12204" spans="1:18" x14ac:dyDescent="0.25">
      <c r="A12204" t="s">
        <v>0</v>
      </c>
      <c r="B12204" s="1">
        <v>43348</v>
      </c>
      <c r="C12204" s="2">
        <v>0.74018075231481484</v>
      </c>
      <c r="D12204" t="s">
        <v>71</v>
      </c>
      <c r="E12204" t="s">
        <v>77</v>
      </c>
    </row>
    <row r="12206" spans="1:18" x14ac:dyDescent="0.25">
      <c r="A12206" t="s">
        <v>0</v>
      </c>
      <c r="B12206" s="1">
        <v>43348</v>
      </c>
      <c r="C12206" s="2">
        <v>0.74018084490740732</v>
      </c>
      <c r="D12206" t="s">
        <v>71</v>
      </c>
      <c r="E12206" t="s">
        <v>63</v>
      </c>
      <c r="F12206">
        <v>4.53</v>
      </c>
      <c r="G12206">
        <v>154.018022</v>
      </c>
      <c r="H12206">
        <v>26.425000000000001</v>
      </c>
      <c r="I12206">
        <v>201</v>
      </c>
    </row>
    <row r="12208" spans="1:18" x14ac:dyDescent="0.25">
      <c r="A12208" t="s">
        <v>0</v>
      </c>
      <c r="B12208" s="1">
        <v>43348</v>
      </c>
      <c r="C12208" s="2">
        <v>0.74019098379629622</v>
      </c>
      <c r="D12208" t="s">
        <v>71</v>
      </c>
      <c r="E12208" t="s">
        <v>77</v>
      </c>
    </row>
    <row r="12210" spans="1:18" x14ac:dyDescent="0.25">
      <c r="A12210" t="s">
        <v>0</v>
      </c>
      <c r="B12210" s="1">
        <v>43348</v>
      </c>
      <c r="C12210" s="2">
        <v>0.74019219907407408</v>
      </c>
      <c r="D12210" t="s">
        <v>71</v>
      </c>
      <c r="E12210" t="s">
        <v>63</v>
      </c>
      <c r="F12210">
        <v>4.53</v>
      </c>
      <c r="G12210">
        <v>154.010504</v>
      </c>
      <c r="H12210">
        <v>26.425000000000001</v>
      </c>
      <c r="I12210">
        <v>201</v>
      </c>
    </row>
    <row r="12212" spans="1:18" x14ac:dyDescent="0.25">
      <c r="A12212" t="s">
        <v>0</v>
      </c>
      <c r="B12212" s="1">
        <v>43348</v>
      </c>
      <c r="C12212" s="2">
        <v>0.74020255787037037</v>
      </c>
      <c r="D12212" t="s">
        <v>71</v>
      </c>
      <c r="E12212" t="s">
        <v>77</v>
      </c>
    </row>
    <row r="12214" spans="1:18" x14ac:dyDescent="0.25">
      <c r="A12214" t="s">
        <v>0</v>
      </c>
      <c r="B12214" s="1">
        <v>43348</v>
      </c>
      <c r="C12214" s="2">
        <v>0.74020265046296296</v>
      </c>
      <c r="D12214" t="s">
        <v>71</v>
      </c>
      <c r="E12214" t="s">
        <v>63</v>
      </c>
      <c r="F12214">
        <v>4.53</v>
      </c>
      <c r="G12214">
        <v>154.00949900000001</v>
      </c>
      <c r="H12214">
        <v>26.425000000000001</v>
      </c>
      <c r="I12214">
        <v>201</v>
      </c>
    </row>
    <row r="12216" spans="1:18" x14ac:dyDescent="0.25">
      <c r="A12216" t="s">
        <v>0</v>
      </c>
      <c r="B12216" s="1">
        <v>43348</v>
      </c>
      <c r="C12216" s="2">
        <v>0.74012666666666671</v>
      </c>
      <c r="D12216" t="s">
        <v>71</v>
      </c>
      <c r="E12216" t="s">
        <v>57</v>
      </c>
      <c r="K12216">
        <v>4.3099999999999996</v>
      </c>
      <c r="L12216">
        <v>4.3099999999999996</v>
      </c>
      <c r="M12216">
        <v>5.5382670000000003</v>
      </c>
      <c r="N12216">
        <v>6.0200999999999998E-2</v>
      </c>
      <c r="O12216">
        <v>7.3332999999999995E-2</v>
      </c>
      <c r="P12216">
        <v>0.10166699999999999</v>
      </c>
      <c r="Q12216">
        <v>2.9357000000000001E-2</v>
      </c>
      <c r="R12216">
        <v>3</v>
      </c>
    </row>
    <row r="12218" spans="1:18" x14ac:dyDescent="0.25">
      <c r="A12218" t="s">
        <v>0</v>
      </c>
      <c r="B12218" s="1">
        <v>43348</v>
      </c>
      <c r="C12218" s="2">
        <v>0.7402154861111111</v>
      </c>
      <c r="D12218" t="s">
        <v>71</v>
      </c>
      <c r="E12218" t="s">
        <v>77</v>
      </c>
    </row>
    <row r="12220" spans="1:18" x14ac:dyDescent="0.25">
      <c r="A12220" t="s">
        <v>0</v>
      </c>
      <c r="B12220" s="1">
        <v>43348</v>
      </c>
      <c r="C12220" s="2">
        <v>0.74021555555555552</v>
      </c>
      <c r="D12220" t="s">
        <v>71</v>
      </c>
      <c r="E12220" t="s">
        <v>63</v>
      </c>
      <c r="F12220">
        <v>4.3099999999999996</v>
      </c>
      <c r="G12220">
        <v>153.98760100000001</v>
      </c>
      <c r="H12220">
        <v>26.425000000000001</v>
      </c>
      <c r="I12220">
        <v>201</v>
      </c>
    </row>
    <row r="12222" spans="1:18" x14ac:dyDescent="0.25">
      <c r="A12222" t="s">
        <v>0</v>
      </c>
      <c r="B12222" s="1">
        <v>43348</v>
      </c>
      <c r="C12222" s="2">
        <v>0.74022571759259259</v>
      </c>
      <c r="D12222" t="s">
        <v>71</v>
      </c>
      <c r="E12222" t="s">
        <v>77</v>
      </c>
    </row>
    <row r="12224" spans="1:18" x14ac:dyDescent="0.25">
      <c r="A12224" t="s">
        <v>0</v>
      </c>
      <c r="B12224" s="1">
        <v>43348</v>
      </c>
      <c r="C12224" s="2">
        <v>0.74022693287037045</v>
      </c>
      <c r="D12224" t="s">
        <v>71</v>
      </c>
      <c r="E12224" t="s">
        <v>63</v>
      </c>
      <c r="F12224">
        <v>4.3099999999999996</v>
      </c>
      <c r="G12224">
        <v>153.996475</v>
      </c>
      <c r="H12224">
        <v>26.425000000000001</v>
      </c>
      <c r="I12224">
        <v>201</v>
      </c>
    </row>
    <row r="12226" spans="1:18" x14ac:dyDescent="0.25">
      <c r="A12226" t="s">
        <v>0</v>
      </c>
      <c r="B12226" s="1">
        <v>43348</v>
      </c>
      <c r="C12226" s="2">
        <v>0.74023729166666674</v>
      </c>
      <c r="D12226" t="s">
        <v>71</v>
      </c>
      <c r="E12226" t="s">
        <v>77</v>
      </c>
    </row>
    <row r="12228" spans="1:18" x14ac:dyDescent="0.25">
      <c r="A12228" t="s">
        <v>0</v>
      </c>
      <c r="B12228" s="1">
        <v>43348</v>
      </c>
      <c r="C12228" s="2">
        <v>0.74023736111111116</v>
      </c>
      <c r="D12228" t="s">
        <v>71</v>
      </c>
      <c r="E12228" t="s">
        <v>63</v>
      </c>
      <c r="F12228">
        <v>4.3099999999999996</v>
      </c>
      <c r="G12228">
        <v>154.00502800000001</v>
      </c>
      <c r="H12228">
        <v>26.425000000000001</v>
      </c>
      <c r="I12228">
        <v>201</v>
      </c>
    </row>
    <row r="12230" spans="1:18" x14ac:dyDescent="0.25">
      <c r="A12230" t="s">
        <v>0</v>
      </c>
      <c r="B12230" s="1">
        <v>43348</v>
      </c>
      <c r="C12230" s="2">
        <v>0.74016140046296297</v>
      </c>
      <c r="D12230" t="s">
        <v>71</v>
      </c>
      <c r="E12230" t="s">
        <v>57</v>
      </c>
      <c r="K12230">
        <v>4.09</v>
      </c>
      <c r="L12230">
        <v>4.09</v>
      </c>
      <c r="M12230">
        <v>5.3323609999999997</v>
      </c>
      <c r="N12230">
        <v>6.2420999999999997E-2</v>
      </c>
      <c r="O12230">
        <v>7.3332999999999995E-2</v>
      </c>
      <c r="P12230">
        <v>7.3332999999999995E-2</v>
      </c>
      <c r="Q12230">
        <v>3.0853999999999999E-2</v>
      </c>
      <c r="R12230">
        <v>3</v>
      </c>
    </row>
    <row r="12232" spans="1:18" x14ac:dyDescent="0.25">
      <c r="A12232" t="s">
        <v>0</v>
      </c>
      <c r="B12232" s="1">
        <v>43348</v>
      </c>
      <c r="C12232" s="2">
        <v>0.74025021990740747</v>
      </c>
      <c r="D12232" t="s">
        <v>71</v>
      </c>
      <c r="E12232" t="s">
        <v>77</v>
      </c>
    </row>
    <row r="12234" spans="1:18" x14ac:dyDescent="0.25">
      <c r="A12234" t="s">
        <v>0</v>
      </c>
      <c r="B12234" s="1">
        <v>43348</v>
      </c>
      <c r="C12234" s="2">
        <v>0.74025028935185189</v>
      </c>
      <c r="D12234" t="s">
        <v>71</v>
      </c>
      <c r="E12234" t="s">
        <v>63</v>
      </c>
      <c r="F12234">
        <v>4.09</v>
      </c>
      <c r="G12234">
        <v>153.98383899999999</v>
      </c>
      <c r="H12234">
        <v>26.425000000000001</v>
      </c>
      <c r="I12234">
        <v>201</v>
      </c>
    </row>
    <row r="12236" spans="1:18" x14ac:dyDescent="0.25">
      <c r="A12236" t="s">
        <v>0</v>
      </c>
      <c r="B12236" s="1">
        <v>43348</v>
      </c>
      <c r="C12236" s="2">
        <v>0.74026042824074079</v>
      </c>
      <c r="D12236" t="s">
        <v>71</v>
      </c>
      <c r="E12236" t="s">
        <v>77</v>
      </c>
    </row>
    <row r="12238" spans="1:18" x14ac:dyDescent="0.25">
      <c r="A12238" t="s">
        <v>0</v>
      </c>
      <c r="B12238" s="1">
        <v>43348</v>
      </c>
      <c r="C12238" s="2">
        <v>0.74026165509259256</v>
      </c>
      <c r="D12238" t="s">
        <v>71</v>
      </c>
      <c r="E12238" t="s">
        <v>63</v>
      </c>
      <c r="F12238">
        <v>4.09</v>
      </c>
      <c r="G12238">
        <v>153.96813299999999</v>
      </c>
      <c r="H12238">
        <v>26.425000000000001</v>
      </c>
      <c r="I12238">
        <v>201</v>
      </c>
    </row>
    <row r="12240" spans="1:18" x14ac:dyDescent="0.25">
      <c r="A12240" t="s">
        <v>0</v>
      </c>
      <c r="B12240" s="1">
        <v>43348</v>
      </c>
      <c r="C12240" s="2">
        <v>0.74027201388888886</v>
      </c>
      <c r="D12240" t="s">
        <v>71</v>
      </c>
      <c r="E12240" t="s">
        <v>77</v>
      </c>
    </row>
    <row r="12242" spans="1:18" x14ac:dyDescent="0.25">
      <c r="A12242" t="s">
        <v>0</v>
      </c>
      <c r="B12242" s="1">
        <v>43348</v>
      </c>
      <c r="C12242" s="2">
        <v>0.74027208333333328</v>
      </c>
      <c r="D12242" t="s">
        <v>71</v>
      </c>
      <c r="E12242" t="s">
        <v>63</v>
      </c>
      <c r="F12242">
        <v>4.09</v>
      </c>
      <c r="G12242">
        <v>153.96627799999999</v>
      </c>
      <c r="H12242">
        <v>26.425000000000001</v>
      </c>
      <c r="I12242">
        <v>201</v>
      </c>
    </row>
    <row r="12244" spans="1:18" x14ac:dyDescent="0.25">
      <c r="A12244" t="s">
        <v>0</v>
      </c>
      <c r="B12244" s="1">
        <v>43348</v>
      </c>
      <c r="C12244" s="2">
        <v>0.7401961226851852</v>
      </c>
      <c r="D12244" t="s">
        <v>71</v>
      </c>
      <c r="E12244" t="s">
        <v>57</v>
      </c>
      <c r="K12244">
        <v>3.86</v>
      </c>
      <c r="L12244">
        <v>3.86</v>
      </c>
      <c r="M12244">
        <v>5.1079800000000004</v>
      </c>
      <c r="N12244">
        <v>6.4620999999999998E-2</v>
      </c>
      <c r="O12244">
        <v>7.6666999999999999E-2</v>
      </c>
      <c r="P12244">
        <v>7.4999999999999997E-2</v>
      </c>
      <c r="Q12244">
        <v>3.2398000000000003E-2</v>
      </c>
      <c r="R12244">
        <v>3</v>
      </c>
    </row>
    <row r="12246" spans="1:18" x14ac:dyDescent="0.25">
      <c r="A12246" t="s">
        <v>0</v>
      </c>
      <c r="B12246" s="1">
        <v>43348</v>
      </c>
      <c r="C12246" s="2">
        <v>0.7402849421296297</v>
      </c>
      <c r="D12246" t="s">
        <v>71</v>
      </c>
      <c r="E12246" t="s">
        <v>77</v>
      </c>
    </row>
    <row r="12248" spans="1:18" x14ac:dyDescent="0.25">
      <c r="A12248" t="s">
        <v>0</v>
      </c>
      <c r="B12248" s="1">
        <v>43348</v>
      </c>
      <c r="C12248" s="2">
        <v>0.74028616898148147</v>
      </c>
      <c r="D12248" t="s">
        <v>71</v>
      </c>
      <c r="E12248" t="s">
        <v>63</v>
      </c>
      <c r="F12248">
        <v>3.86</v>
      </c>
      <c r="G12248">
        <v>153.96028799999999</v>
      </c>
      <c r="H12248">
        <v>26.425000000000001</v>
      </c>
      <c r="I12248">
        <v>201</v>
      </c>
    </row>
    <row r="12250" spans="1:18" x14ac:dyDescent="0.25">
      <c r="A12250" t="s">
        <v>0</v>
      </c>
      <c r="B12250" s="1">
        <v>43348</v>
      </c>
      <c r="C12250" s="2">
        <v>0.74029516203703694</v>
      </c>
      <c r="D12250" t="s">
        <v>71</v>
      </c>
      <c r="E12250" t="s">
        <v>77</v>
      </c>
    </row>
    <row r="12252" spans="1:18" x14ac:dyDescent="0.25">
      <c r="A12252" t="s">
        <v>0</v>
      </c>
      <c r="B12252" s="1">
        <v>43348</v>
      </c>
      <c r="C12252" s="2">
        <v>0.74029638888888893</v>
      </c>
      <c r="D12252" t="s">
        <v>71</v>
      </c>
      <c r="E12252" t="s">
        <v>63</v>
      </c>
      <c r="F12252">
        <v>3.86</v>
      </c>
      <c r="G12252">
        <v>153.96109999999999</v>
      </c>
      <c r="H12252">
        <v>26.425000000000001</v>
      </c>
      <c r="I12252">
        <v>201</v>
      </c>
    </row>
    <row r="12254" spans="1:18" x14ac:dyDescent="0.25">
      <c r="A12254" t="s">
        <v>0</v>
      </c>
      <c r="B12254" s="1">
        <v>43348</v>
      </c>
      <c r="C12254" s="2">
        <v>0.74030674768518523</v>
      </c>
      <c r="D12254" t="s">
        <v>71</v>
      </c>
      <c r="E12254" t="s">
        <v>77</v>
      </c>
    </row>
    <row r="12256" spans="1:18" x14ac:dyDescent="0.25">
      <c r="A12256" t="s">
        <v>0</v>
      </c>
      <c r="B12256" s="1">
        <v>43348</v>
      </c>
      <c r="C12256" s="2">
        <v>0.74030681712962965</v>
      </c>
      <c r="D12256" t="s">
        <v>71</v>
      </c>
      <c r="E12256" t="s">
        <v>63</v>
      </c>
      <c r="F12256">
        <v>3.86</v>
      </c>
      <c r="G12256">
        <v>153.948262</v>
      </c>
      <c r="H12256">
        <v>26.425000000000001</v>
      </c>
      <c r="I12256">
        <v>201</v>
      </c>
    </row>
    <row r="12258" spans="1:18" x14ac:dyDescent="0.25">
      <c r="A12258" t="s">
        <v>0</v>
      </c>
      <c r="B12258" s="1">
        <v>43348</v>
      </c>
      <c r="C12258" s="2">
        <v>0.74023083333333339</v>
      </c>
      <c r="D12258" t="s">
        <v>71</v>
      </c>
      <c r="E12258" t="s">
        <v>57</v>
      </c>
      <c r="K12258">
        <v>3.61</v>
      </c>
      <c r="L12258">
        <v>3.61</v>
      </c>
      <c r="M12258">
        <v>4.8566279999999997</v>
      </c>
      <c r="N12258">
        <v>6.7079E-2</v>
      </c>
      <c r="O12258">
        <v>8.3333000000000004E-2</v>
      </c>
      <c r="P12258">
        <v>0.08</v>
      </c>
      <c r="Q12258">
        <v>3.4013000000000002E-2</v>
      </c>
      <c r="R12258">
        <v>3</v>
      </c>
    </row>
    <row r="12260" spans="1:18" x14ac:dyDescent="0.25">
      <c r="A12260" t="s">
        <v>0</v>
      </c>
      <c r="B12260" s="1">
        <v>43348</v>
      </c>
      <c r="C12260" s="2">
        <v>0.74031968749999999</v>
      </c>
      <c r="D12260" t="s">
        <v>71</v>
      </c>
      <c r="E12260" t="s">
        <v>77</v>
      </c>
    </row>
    <row r="12262" spans="1:18" x14ac:dyDescent="0.25">
      <c r="A12262" t="s">
        <v>0</v>
      </c>
      <c r="B12262" s="1">
        <v>43348</v>
      </c>
      <c r="C12262" s="2">
        <v>0.74031975694444441</v>
      </c>
      <c r="D12262" t="s">
        <v>71</v>
      </c>
      <c r="E12262" t="s">
        <v>63</v>
      </c>
      <c r="F12262">
        <v>3.61</v>
      </c>
      <c r="G12262">
        <v>153.95872299999999</v>
      </c>
      <c r="H12262">
        <v>26.425000000000001</v>
      </c>
      <c r="I12262">
        <v>201</v>
      </c>
    </row>
    <row r="12264" spans="1:18" x14ac:dyDescent="0.25">
      <c r="A12264" t="s">
        <v>0</v>
      </c>
      <c r="B12264" s="1">
        <v>43348</v>
      </c>
      <c r="C12264" s="2">
        <v>0.74032989583333331</v>
      </c>
      <c r="D12264" t="s">
        <v>71</v>
      </c>
      <c r="E12264" t="s">
        <v>77</v>
      </c>
    </row>
    <row r="12266" spans="1:18" x14ac:dyDescent="0.25">
      <c r="A12266" t="s">
        <v>0</v>
      </c>
      <c r="B12266" s="1">
        <v>43348</v>
      </c>
      <c r="C12266" s="2">
        <v>0.74032996527777772</v>
      </c>
      <c r="D12266" t="s">
        <v>71</v>
      </c>
      <c r="E12266" t="s">
        <v>63</v>
      </c>
      <c r="F12266">
        <v>3.61</v>
      </c>
      <c r="G12266">
        <v>153.953969</v>
      </c>
      <c r="H12266">
        <v>26.425000000000001</v>
      </c>
      <c r="I12266">
        <v>201</v>
      </c>
    </row>
    <row r="12268" spans="1:18" x14ac:dyDescent="0.25">
      <c r="A12268" t="s">
        <v>0</v>
      </c>
      <c r="B12268" s="1">
        <v>43348</v>
      </c>
      <c r="C12268" s="2">
        <v>0.7403425925925925</v>
      </c>
      <c r="D12268" t="s">
        <v>71</v>
      </c>
      <c r="E12268" t="s">
        <v>77</v>
      </c>
    </row>
    <row r="12270" spans="1:18" x14ac:dyDescent="0.25">
      <c r="A12270" t="s">
        <v>0</v>
      </c>
      <c r="B12270" s="1">
        <v>43348</v>
      </c>
      <c r="C12270" s="2">
        <v>0.74034266203703714</v>
      </c>
      <c r="D12270" t="s">
        <v>71</v>
      </c>
      <c r="E12270" t="s">
        <v>63</v>
      </c>
      <c r="F12270">
        <v>3.61</v>
      </c>
      <c r="G12270">
        <v>153.961681</v>
      </c>
      <c r="H12270">
        <v>26.425000000000001</v>
      </c>
      <c r="I12270">
        <v>201</v>
      </c>
    </row>
    <row r="12272" spans="1:18" x14ac:dyDescent="0.25">
      <c r="A12272" t="s">
        <v>0</v>
      </c>
      <c r="B12272" s="1">
        <v>43348</v>
      </c>
      <c r="C12272" s="2">
        <v>0.74026556712962954</v>
      </c>
      <c r="D12272" t="s">
        <v>71</v>
      </c>
      <c r="E12272" t="s">
        <v>57</v>
      </c>
      <c r="K12272">
        <v>3.38</v>
      </c>
      <c r="L12272">
        <v>3.38</v>
      </c>
      <c r="M12272">
        <v>4.5893290000000002</v>
      </c>
      <c r="N12272">
        <v>7.0705000000000004E-2</v>
      </c>
      <c r="O12272">
        <v>7.6666999999999999E-2</v>
      </c>
      <c r="P12272">
        <v>0.08</v>
      </c>
      <c r="Q12272">
        <v>3.5716999999999999E-2</v>
      </c>
      <c r="R12272">
        <v>3</v>
      </c>
    </row>
    <row r="12274" spans="1:9" x14ac:dyDescent="0.25">
      <c r="A12274" t="s">
        <v>0</v>
      </c>
      <c r="B12274" s="1">
        <v>43348</v>
      </c>
      <c r="C12274" s="2">
        <v>0.74035552083333334</v>
      </c>
      <c r="D12274" t="s">
        <v>71</v>
      </c>
      <c r="E12274" t="s">
        <v>77</v>
      </c>
    </row>
    <row r="12276" spans="1:9" x14ac:dyDescent="0.25">
      <c r="A12276" t="s">
        <v>0</v>
      </c>
      <c r="B12276" s="1">
        <v>43348</v>
      </c>
      <c r="C12276" s="2">
        <v>0.7403556018518519</v>
      </c>
      <c r="D12276" t="s">
        <v>71</v>
      </c>
      <c r="E12276" t="s">
        <v>63</v>
      </c>
      <c r="F12276">
        <v>3.38</v>
      </c>
      <c r="G12276">
        <v>153.95259899999999</v>
      </c>
      <c r="H12276">
        <v>26.425000000000001</v>
      </c>
      <c r="I12276">
        <v>201</v>
      </c>
    </row>
    <row r="12278" spans="1:9" x14ac:dyDescent="0.25">
      <c r="A12278" t="s">
        <v>0</v>
      </c>
      <c r="B12278" s="1">
        <v>43348</v>
      </c>
      <c r="C12278" s="2">
        <v>0.74036339120370365</v>
      </c>
      <c r="D12278" t="s">
        <v>71</v>
      </c>
      <c r="E12278" t="s">
        <v>88</v>
      </c>
    </row>
    <row r="12280" spans="1:9" x14ac:dyDescent="0.25">
      <c r="A12280" t="s">
        <v>0</v>
      </c>
      <c r="B12280" s="1">
        <v>43348</v>
      </c>
      <c r="C12280" s="2">
        <v>0.74037055555555564</v>
      </c>
      <c r="D12280" t="s">
        <v>71</v>
      </c>
      <c r="E12280" t="s">
        <v>89</v>
      </c>
    </row>
    <row r="12282" spans="1:9" x14ac:dyDescent="0.25">
      <c r="A12282" t="s">
        <v>0</v>
      </c>
      <c r="B12282" s="1">
        <v>43348</v>
      </c>
      <c r="C12282" s="2">
        <v>0.74037409722222225</v>
      </c>
      <c r="D12282" t="s">
        <v>71</v>
      </c>
      <c r="E12282" t="s">
        <v>77</v>
      </c>
    </row>
    <row r="12284" spans="1:9" x14ac:dyDescent="0.25">
      <c r="A12284" t="s">
        <v>0</v>
      </c>
      <c r="B12284" s="1">
        <v>43348</v>
      </c>
      <c r="C12284" s="2">
        <v>0.74037416666666667</v>
      </c>
      <c r="D12284" t="s">
        <v>71</v>
      </c>
      <c r="E12284" t="s">
        <v>63</v>
      </c>
      <c r="F12284">
        <v>3.38</v>
      </c>
      <c r="G12284">
        <v>153.948769</v>
      </c>
      <c r="H12284">
        <v>26.425000000000001</v>
      </c>
      <c r="I12284">
        <v>201</v>
      </c>
    </row>
    <row r="12286" spans="1:9" x14ac:dyDescent="0.25">
      <c r="A12286" t="s">
        <v>0</v>
      </c>
      <c r="B12286" s="1">
        <v>43348</v>
      </c>
      <c r="C12286" s="2">
        <v>0.74037545138888883</v>
      </c>
      <c r="D12286" t="s">
        <v>71</v>
      </c>
      <c r="E12286" t="s">
        <v>186</v>
      </c>
    </row>
    <row r="12288" spans="1:9" x14ac:dyDescent="0.25">
      <c r="A12288" t="s">
        <v>0</v>
      </c>
      <c r="B12288" s="1">
        <v>43348</v>
      </c>
      <c r="C12288" s="2">
        <v>0.74038255787037033</v>
      </c>
      <c r="D12288" t="s">
        <v>71</v>
      </c>
      <c r="E12288" t="s">
        <v>77</v>
      </c>
    </row>
    <row r="12290" spans="1:18" x14ac:dyDescent="0.25">
      <c r="A12290" t="s">
        <v>0</v>
      </c>
      <c r="B12290" s="1">
        <v>43348</v>
      </c>
      <c r="C12290" s="2">
        <v>0.74038262731481475</v>
      </c>
      <c r="D12290" t="s">
        <v>71</v>
      </c>
      <c r="E12290" t="s">
        <v>63</v>
      </c>
      <c r="F12290">
        <v>3.38</v>
      </c>
      <c r="G12290">
        <v>153.94049100000001</v>
      </c>
      <c r="H12290">
        <v>26.425000000000001</v>
      </c>
      <c r="I12290">
        <v>201</v>
      </c>
    </row>
    <row r="12292" spans="1:18" x14ac:dyDescent="0.25">
      <c r="A12292" t="s">
        <v>0</v>
      </c>
      <c r="B12292" s="1">
        <v>43348</v>
      </c>
      <c r="C12292" s="2">
        <v>0.74030027777777774</v>
      </c>
      <c r="D12292" t="s">
        <v>71</v>
      </c>
      <c r="E12292" t="s">
        <v>57</v>
      </c>
      <c r="K12292">
        <v>3.13</v>
      </c>
      <c r="L12292">
        <v>3.13</v>
      </c>
      <c r="M12292">
        <v>4.3296729999999997</v>
      </c>
      <c r="N12292">
        <v>7.5940999999999995E-2</v>
      </c>
      <c r="O12292">
        <v>8.3333000000000004E-2</v>
      </c>
      <c r="P12292">
        <v>0.08</v>
      </c>
      <c r="Q12292">
        <v>3.7483000000000002E-2</v>
      </c>
      <c r="R12292">
        <v>3</v>
      </c>
    </row>
    <row r="12294" spans="1:18" x14ac:dyDescent="0.25">
      <c r="A12294" t="s">
        <v>0</v>
      </c>
      <c r="B12294" s="1">
        <v>43348</v>
      </c>
      <c r="C12294" s="2">
        <v>0.74039660879629621</v>
      </c>
      <c r="D12294" t="s">
        <v>71</v>
      </c>
      <c r="E12294" t="s">
        <v>77</v>
      </c>
    </row>
    <row r="12296" spans="1:18" x14ac:dyDescent="0.25">
      <c r="A12296" t="s">
        <v>0</v>
      </c>
      <c r="B12296" s="1">
        <v>43348</v>
      </c>
      <c r="C12296" s="2">
        <v>0.74039670138888891</v>
      </c>
      <c r="D12296" t="s">
        <v>71</v>
      </c>
      <c r="E12296" t="s">
        <v>63</v>
      </c>
      <c r="F12296">
        <v>3.13</v>
      </c>
      <c r="G12296">
        <v>153.960161</v>
      </c>
      <c r="H12296">
        <v>26.425000000000001</v>
      </c>
      <c r="I12296">
        <v>201</v>
      </c>
    </row>
    <row r="12298" spans="1:18" x14ac:dyDescent="0.25">
      <c r="A12298" t="s">
        <v>0</v>
      </c>
      <c r="B12298" s="1">
        <v>43348</v>
      </c>
      <c r="C12298" s="2">
        <v>0.74040795138888882</v>
      </c>
      <c r="D12298" t="s">
        <v>71</v>
      </c>
      <c r="E12298" t="s">
        <v>77</v>
      </c>
    </row>
    <row r="12300" spans="1:18" x14ac:dyDescent="0.25">
      <c r="A12300" t="s">
        <v>0</v>
      </c>
      <c r="B12300" s="1">
        <v>43348</v>
      </c>
      <c r="C12300" s="2">
        <v>0.74040916666666667</v>
      </c>
      <c r="D12300" t="s">
        <v>71</v>
      </c>
      <c r="E12300" t="s">
        <v>63</v>
      </c>
      <c r="F12300">
        <v>3.13</v>
      </c>
      <c r="G12300">
        <v>153.93498500000001</v>
      </c>
      <c r="H12300">
        <v>26.425000000000001</v>
      </c>
      <c r="I12300">
        <v>201</v>
      </c>
    </row>
    <row r="12302" spans="1:18" x14ac:dyDescent="0.25">
      <c r="A12302" t="s">
        <v>0</v>
      </c>
      <c r="B12302" s="1">
        <v>43348</v>
      </c>
      <c r="C12302" s="2">
        <v>0.74041952546296297</v>
      </c>
      <c r="D12302" t="s">
        <v>71</v>
      </c>
      <c r="E12302" t="s">
        <v>77</v>
      </c>
    </row>
    <row r="12304" spans="1:18" x14ac:dyDescent="0.25">
      <c r="A12304" t="s">
        <v>0</v>
      </c>
      <c r="B12304" s="1">
        <v>43348</v>
      </c>
      <c r="C12304" s="2">
        <v>0.74041960648148153</v>
      </c>
      <c r="D12304" t="s">
        <v>71</v>
      </c>
      <c r="E12304" t="s">
        <v>63</v>
      </c>
      <c r="F12304">
        <v>3.13</v>
      </c>
      <c r="G12304">
        <v>153.92050900000001</v>
      </c>
      <c r="H12304">
        <v>26.425000000000001</v>
      </c>
      <c r="I12304">
        <v>201</v>
      </c>
    </row>
    <row r="12306" spans="1:18" x14ac:dyDescent="0.25">
      <c r="A12306" t="s">
        <v>0</v>
      </c>
      <c r="B12306" s="1">
        <v>43348</v>
      </c>
      <c r="C12306" s="2">
        <v>0.74033499999999997</v>
      </c>
      <c r="D12306" t="s">
        <v>71</v>
      </c>
      <c r="E12306" t="s">
        <v>57</v>
      </c>
      <c r="K12306">
        <v>2.89</v>
      </c>
      <c r="L12306">
        <v>2.89</v>
      </c>
      <c r="M12306">
        <v>4.0867279999999999</v>
      </c>
      <c r="N12306">
        <v>8.1707000000000002E-2</v>
      </c>
      <c r="O12306">
        <v>0.08</v>
      </c>
      <c r="P12306">
        <v>8.1667000000000003E-2</v>
      </c>
      <c r="Q12306">
        <v>3.9292000000000001E-2</v>
      </c>
      <c r="R12306">
        <v>3</v>
      </c>
    </row>
    <row r="12308" spans="1:18" x14ac:dyDescent="0.25">
      <c r="A12308" t="s">
        <v>0</v>
      </c>
      <c r="B12308" s="1">
        <v>43348</v>
      </c>
      <c r="C12308" s="2">
        <v>0.74043246527777784</v>
      </c>
      <c r="D12308" t="s">
        <v>71</v>
      </c>
      <c r="E12308" t="s">
        <v>77</v>
      </c>
    </row>
    <row r="12310" spans="1:18" x14ac:dyDescent="0.25">
      <c r="A12310" t="s">
        <v>0</v>
      </c>
      <c r="B12310" s="1">
        <v>43348</v>
      </c>
      <c r="C12310" s="2">
        <v>0.74043255787037043</v>
      </c>
      <c r="D12310" t="s">
        <v>71</v>
      </c>
      <c r="E12310" t="s">
        <v>63</v>
      </c>
      <c r="F12310">
        <v>2.89</v>
      </c>
      <c r="G12310">
        <v>153.92216300000001</v>
      </c>
      <c r="H12310">
        <v>26.425000000000001</v>
      </c>
      <c r="I12310">
        <v>201</v>
      </c>
    </row>
    <row r="12312" spans="1:18" x14ac:dyDescent="0.25">
      <c r="A12312" t="s">
        <v>0</v>
      </c>
      <c r="B12312" s="1">
        <v>43348</v>
      </c>
      <c r="C12312" s="2">
        <v>0.74044268518518519</v>
      </c>
      <c r="D12312" t="s">
        <v>71</v>
      </c>
      <c r="E12312" t="s">
        <v>77</v>
      </c>
    </row>
    <row r="12314" spans="1:18" x14ac:dyDescent="0.25">
      <c r="A12314" t="s">
        <v>0</v>
      </c>
      <c r="B12314" s="1">
        <v>43348</v>
      </c>
      <c r="C12314" s="2">
        <v>0.74044275462962961</v>
      </c>
      <c r="D12314" t="s">
        <v>71</v>
      </c>
      <c r="E12314" t="s">
        <v>63</v>
      </c>
      <c r="F12314">
        <v>2.89</v>
      </c>
      <c r="G12314">
        <v>153.91001900000001</v>
      </c>
      <c r="H12314">
        <v>26.425000000000001</v>
      </c>
      <c r="I12314">
        <v>201</v>
      </c>
    </row>
    <row r="12316" spans="1:18" x14ac:dyDescent="0.25">
      <c r="A12316" t="s">
        <v>0</v>
      </c>
      <c r="B12316" s="1">
        <v>43348</v>
      </c>
      <c r="C12316" s="2">
        <v>0.74045425925925923</v>
      </c>
      <c r="D12316" t="s">
        <v>71</v>
      </c>
      <c r="E12316" t="s">
        <v>77</v>
      </c>
    </row>
    <row r="12318" spans="1:18" x14ac:dyDescent="0.25">
      <c r="A12318" t="s">
        <v>0</v>
      </c>
      <c r="B12318" s="1">
        <v>43348</v>
      </c>
      <c r="C12318" s="2">
        <v>0.74045435185185182</v>
      </c>
      <c r="D12318" t="s">
        <v>71</v>
      </c>
      <c r="E12318" t="s">
        <v>63</v>
      </c>
      <c r="F12318">
        <v>2.89</v>
      </c>
      <c r="G12318">
        <v>153.91313299999999</v>
      </c>
      <c r="H12318">
        <v>26.425000000000001</v>
      </c>
      <c r="I12318">
        <v>201</v>
      </c>
    </row>
    <row r="12320" spans="1:18" x14ac:dyDescent="0.25">
      <c r="A12320" t="s">
        <v>0</v>
      </c>
      <c r="B12320" s="1">
        <v>43348</v>
      </c>
      <c r="C12320" s="2">
        <v>0.74046582175925924</v>
      </c>
      <c r="D12320" t="s">
        <v>71</v>
      </c>
      <c r="E12320" t="s">
        <v>77</v>
      </c>
    </row>
    <row r="12322" spans="1:9" x14ac:dyDescent="0.25">
      <c r="A12322" t="s">
        <v>0</v>
      </c>
      <c r="B12322" s="1">
        <v>43348</v>
      </c>
      <c r="C12322" s="2">
        <v>0.7404659027777778</v>
      </c>
      <c r="D12322" t="s">
        <v>71</v>
      </c>
      <c r="E12322" t="s">
        <v>63</v>
      </c>
      <c r="F12322">
        <v>2.89</v>
      </c>
      <c r="G12322">
        <v>153.89314999999999</v>
      </c>
      <c r="H12322">
        <v>26.425000000000001</v>
      </c>
      <c r="I12322">
        <v>201</v>
      </c>
    </row>
    <row r="12324" spans="1:9" x14ac:dyDescent="0.25">
      <c r="A12324" t="s">
        <v>0</v>
      </c>
      <c r="B12324" s="1">
        <v>43348</v>
      </c>
      <c r="C12324" s="2">
        <v>0.74047741898148145</v>
      </c>
      <c r="D12324" t="s">
        <v>71</v>
      </c>
      <c r="E12324" t="s">
        <v>77</v>
      </c>
    </row>
    <row r="12326" spans="1:9" x14ac:dyDescent="0.25">
      <c r="A12326" t="s">
        <v>0</v>
      </c>
      <c r="B12326" s="1">
        <v>43348</v>
      </c>
      <c r="C12326" s="2">
        <v>0.74047748842592587</v>
      </c>
      <c r="D12326" t="s">
        <v>71</v>
      </c>
      <c r="E12326" t="s">
        <v>63</v>
      </c>
      <c r="F12326">
        <v>2.89</v>
      </c>
      <c r="G12326">
        <v>153.90189699999999</v>
      </c>
      <c r="H12326">
        <v>26.425000000000001</v>
      </c>
      <c r="I12326">
        <v>201</v>
      </c>
    </row>
    <row r="12328" spans="1:9" x14ac:dyDescent="0.25">
      <c r="A12328" t="s">
        <v>0</v>
      </c>
      <c r="B12328" s="1">
        <v>43348</v>
      </c>
      <c r="C12328" s="2">
        <v>0.7404889930555556</v>
      </c>
      <c r="D12328" t="s">
        <v>71</v>
      </c>
      <c r="E12328" t="s">
        <v>77</v>
      </c>
    </row>
    <row r="12330" spans="1:9" x14ac:dyDescent="0.25">
      <c r="A12330" t="s">
        <v>0</v>
      </c>
      <c r="B12330" s="1">
        <v>43348</v>
      </c>
      <c r="C12330" s="2">
        <v>0.74048906250000002</v>
      </c>
      <c r="D12330" t="s">
        <v>71</v>
      </c>
      <c r="E12330" t="s">
        <v>63</v>
      </c>
      <c r="F12330">
        <v>2.89</v>
      </c>
      <c r="G12330">
        <v>153.88826299999999</v>
      </c>
      <c r="H12330">
        <v>26.425000000000001</v>
      </c>
      <c r="I12330">
        <v>201</v>
      </c>
    </row>
    <row r="12332" spans="1:9" x14ac:dyDescent="0.25">
      <c r="A12332" t="s">
        <v>0</v>
      </c>
      <c r="B12332" s="1">
        <v>43348</v>
      </c>
      <c r="C12332" s="2">
        <v>0.74050055555555561</v>
      </c>
      <c r="D12332" t="s">
        <v>71</v>
      </c>
      <c r="E12332" t="s">
        <v>77</v>
      </c>
    </row>
    <row r="12334" spans="1:9" x14ac:dyDescent="0.25">
      <c r="A12334" t="s">
        <v>0</v>
      </c>
      <c r="B12334" s="1">
        <v>43348</v>
      </c>
      <c r="C12334" s="2">
        <v>0.74050062500000002</v>
      </c>
      <c r="D12334" t="s">
        <v>71</v>
      </c>
      <c r="E12334" t="s">
        <v>63</v>
      </c>
      <c r="F12334">
        <v>2.89</v>
      </c>
      <c r="G12334">
        <v>153.88459700000001</v>
      </c>
      <c r="H12334">
        <v>26.425000000000001</v>
      </c>
      <c r="I12334">
        <v>201</v>
      </c>
    </row>
    <row r="12336" spans="1:9" x14ac:dyDescent="0.25">
      <c r="A12336" t="s">
        <v>0</v>
      </c>
      <c r="B12336" s="1">
        <v>43348</v>
      </c>
      <c r="C12336" s="2">
        <v>0.74051212962962965</v>
      </c>
      <c r="D12336" t="s">
        <v>71</v>
      </c>
      <c r="E12336" t="s">
        <v>77</v>
      </c>
    </row>
    <row r="12338" spans="1:18" x14ac:dyDescent="0.25">
      <c r="A12338" t="s">
        <v>0</v>
      </c>
      <c r="B12338" s="1">
        <v>43348</v>
      </c>
      <c r="C12338" s="2">
        <v>0.74051219907407406</v>
      </c>
      <c r="D12338" t="s">
        <v>71</v>
      </c>
      <c r="E12338" t="s">
        <v>63</v>
      </c>
      <c r="F12338">
        <v>2.89</v>
      </c>
      <c r="G12338">
        <v>153.88737599999999</v>
      </c>
      <c r="H12338">
        <v>26.425000000000001</v>
      </c>
      <c r="I12338">
        <v>201</v>
      </c>
    </row>
    <row r="12340" spans="1:18" x14ac:dyDescent="0.25">
      <c r="A12340" t="s">
        <v>0</v>
      </c>
      <c r="B12340" s="1">
        <v>43348</v>
      </c>
      <c r="C12340" s="2">
        <v>0.74043916666666665</v>
      </c>
      <c r="D12340" t="s">
        <v>71</v>
      </c>
      <c r="E12340" t="s">
        <v>57</v>
      </c>
      <c r="K12340">
        <v>2.0499999999999998</v>
      </c>
      <c r="L12340">
        <v>2.0499999999999998</v>
      </c>
      <c r="M12340">
        <v>3.851162</v>
      </c>
      <c r="N12340">
        <v>8.6068000000000006E-2</v>
      </c>
      <c r="O12340">
        <v>0.28000000000000003</v>
      </c>
      <c r="P12340">
        <v>0.18</v>
      </c>
      <c r="Q12340">
        <v>4.0923000000000001E-2</v>
      </c>
      <c r="R12340">
        <v>3</v>
      </c>
    </row>
    <row r="12342" spans="1:18" x14ac:dyDescent="0.25">
      <c r="A12342" t="s">
        <v>0</v>
      </c>
      <c r="B12342" s="1">
        <v>43348</v>
      </c>
      <c r="C12342" s="2">
        <v>0.74052508101851855</v>
      </c>
      <c r="D12342" t="s">
        <v>71</v>
      </c>
      <c r="E12342" t="s">
        <v>77</v>
      </c>
    </row>
    <row r="12344" spans="1:18" x14ac:dyDescent="0.25">
      <c r="A12344" t="s">
        <v>0</v>
      </c>
      <c r="B12344" s="1">
        <v>43348</v>
      </c>
      <c r="C12344" s="2">
        <v>0.74052513888888882</v>
      </c>
      <c r="D12344" t="s">
        <v>71</v>
      </c>
      <c r="E12344" t="s">
        <v>63</v>
      </c>
      <c r="F12344">
        <v>2.0499999999999998</v>
      </c>
      <c r="G12344">
        <v>153.88503700000001</v>
      </c>
      <c r="H12344">
        <v>26.425000000000001</v>
      </c>
      <c r="I12344">
        <v>201</v>
      </c>
    </row>
    <row r="12346" spans="1:18" x14ac:dyDescent="0.25">
      <c r="A12346" t="s">
        <v>0</v>
      </c>
      <c r="B12346" s="1">
        <v>43348</v>
      </c>
      <c r="C12346" s="2">
        <v>0.74053528935185187</v>
      </c>
      <c r="D12346" t="s">
        <v>71</v>
      </c>
      <c r="E12346" t="s">
        <v>77</v>
      </c>
    </row>
    <row r="12348" spans="1:18" x14ac:dyDescent="0.25">
      <c r="A12348" t="s">
        <v>0</v>
      </c>
      <c r="B12348" s="1">
        <v>43348</v>
      </c>
      <c r="C12348" s="2">
        <v>0.74053535879629628</v>
      </c>
      <c r="D12348" t="s">
        <v>71</v>
      </c>
      <c r="E12348" t="s">
        <v>63</v>
      </c>
      <c r="F12348">
        <v>2.0499999999999998</v>
      </c>
      <c r="G12348">
        <v>153.86798200000001</v>
      </c>
      <c r="H12348">
        <v>26.425000000000001</v>
      </c>
      <c r="I12348">
        <v>201</v>
      </c>
    </row>
    <row r="12350" spans="1:18" x14ac:dyDescent="0.25">
      <c r="A12350" t="s">
        <v>0</v>
      </c>
      <c r="B12350" s="1">
        <v>43348</v>
      </c>
      <c r="C12350" s="2">
        <v>0.74054684027777773</v>
      </c>
      <c r="D12350" t="s">
        <v>71</v>
      </c>
      <c r="E12350" t="s">
        <v>77</v>
      </c>
    </row>
    <row r="12352" spans="1:18" x14ac:dyDescent="0.25">
      <c r="A12352" t="s">
        <v>0</v>
      </c>
      <c r="B12352" s="1">
        <v>43348</v>
      </c>
      <c r="C12352" s="2">
        <v>0.74054692129629629</v>
      </c>
      <c r="D12352" t="s">
        <v>71</v>
      </c>
      <c r="E12352" t="s">
        <v>63</v>
      </c>
      <c r="F12352">
        <v>2.0499999999999998</v>
      </c>
      <c r="G12352">
        <v>153.869979</v>
      </c>
      <c r="H12352">
        <v>26.425000000000001</v>
      </c>
      <c r="I12352">
        <v>201</v>
      </c>
    </row>
    <row r="12354" spans="1:18" x14ac:dyDescent="0.25">
      <c r="A12354" t="s">
        <v>0</v>
      </c>
      <c r="B12354" s="1">
        <v>43348</v>
      </c>
      <c r="C12354" s="2">
        <v>0.74047390046296302</v>
      </c>
      <c r="D12354" t="s">
        <v>71</v>
      </c>
      <c r="E12354" t="s">
        <v>57</v>
      </c>
      <c r="K12354">
        <v>1.77</v>
      </c>
      <c r="L12354">
        <v>1.77</v>
      </c>
      <c r="M12354">
        <v>3.6126800000000001</v>
      </c>
      <c r="N12354">
        <v>8.7668999999999997E-2</v>
      </c>
      <c r="O12354">
        <v>9.3332999999999999E-2</v>
      </c>
      <c r="P12354">
        <v>0.186667</v>
      </c>
      <c r="Q12354">
        <v>4.2569999999999997E-2</v>
      </c>
      <c r="R12354">
        <v>3</v>
      </c>
    </row>
    <row r="12356" spans="1:18" x14ac:dyDescent="0.25">
      <c r="A12356" t="s">
        <v>0</v>
      </c>
      <c r="B12356" s="1">
        <v>43348</v>
      </c>
      <c r="C12356" s="2">
        <v>0.74055980324074078</v>
      </c>
      <c r="D12356" t="s">
        <v>71</v>
      </c>
      <c r="E12356" t="s">
        <v>77</v>
      </c>
    </row>
    <row r="12358" spans="1:18" x14ac:dyDescent="0.25">
      <c r="A12358" t="s">
        <v>0</v>
      </c>
      <c r="B12358" s="1">
        <v>43348</v>
      </c>
      <c r="C12358" s="2">
        <v>0.74055986111111105</v>
      </c>
      <c r="D12358" t="s">
        <v>71</v>
      </c>
      <c r="E12358" t="s">
        <v>63</v>
      </c>
      <c r="F12358">
        <v>1.77</v>
      </c>
      <c r="G12358">
        <v>153.86033800000001</v>
      </c>
      <c r="H12358">
        <v>26.425000000000001</v>
      </c>
      <c r="I12358">
        <v>201</v>
      </c>
    </row>
    <row r="12360" spans="1:18" x14ac:dyDescent="0.25">
      <c r="A12360" t="s">
        <v>0</v>
      </c>
      <c r="B12360" s="1">
        <v>43348</v>
      </c>
      <c r="C12360" s="2">
        <v>0.74057001157407409</v>
      </c>
      <c r="D12360" t="s">
        <v>71</v>
      </c>
      <c r="E12360" t="s">
        <v>77</v>
      </c>
    </row>
    <row r="12362" spans="1:18" x14ac:dyDescent="0.25">
      <c r="A12362" t="s">
        <v>0</v>
      </c>
      <c r="B12362" s="1">
        <v>43348</v>
      </c>
      <c r="C12362" s="2">
        <v>0.74057010416666669</v>
      </c>
      <c r="D12362" t="s">
        <v>71</v>
      </c>
      <c r="E12362" t="s">
        <v>63</v>
      </c>
      <c r="F12362">
        <v>1.77</v>
      </c>
      <c r="G12362">
        <v>153.84893099999999</v>
      </c>
      <c r="H12362">
        <v>26.425000000000001</v>
      </c>
      <c r="I12362">
        <v>201</v>
      </c>
    </row>
    <row r="12364" spans="1:18" x14ac:dyDescent="0.25">
      <c r="A12364" t="s">
        <v>0</v>
      </c>
      <c r="B12364" s="1">
        <v>43348</v>
      </c>
      <c r="C12364" s="2">
        <v>0.74058159722222217</v>
      </c>
      <c r="D12364" t="s">
        <v>71</v>
      </c>
      <c r="E12364" t="s">
        <v>77</v>
      </c>
    </row>
    <row r="12366" spans="1:18" x14ac:dyDescent="0.25">
      <c r="A12366" t="s">
        <v>0</v>
      </c>
      <c r="B12366" s="1">
        <v>43348</v>
      </c>
      <c r="C12366" s="2">
        <v>0.74058166666666658</v>
      </c>
      <c r="D12366" t="s">
        <v>71</v>
      </c>
      <c r="E12366" t="s">
        <v>63</v>
      </c>
      <c r="F12366">
        <v>1.77</v>
      </c>
      <c r="G12366">
        <v>153.847262</v>
      </c>
      <c r="H12366">
        <v>26.425000000000001</v>
      </c>
      <c r="I12366">
        <v>201</v>
      </c>
    </row>
    <row r="12368" spans="1:18" x14ac:dyDescent="0.25">
      <c r="A12368" t="s">
        <v>0</v>
      </c>
      <c r="B12368" s="1">
        <v>43348</v>
      </c>
      <c r="C12368" s="2">
        <v>0.74050862268518525</v>
      </c>
      <c r="D12368" t="s">
        <v>71</v>
      </c>
      <c r="E12368" t="s">
        <v>57</v>
      </c>
      <c r="K12368">
        <v>1.45</v>
      </c>
      <c r="L12368">
        <v>1.45</v>
      </c>
      <c r="M12368">
        <v>3.3581240000000001</v>
      </c>
      <c r="N12368">
        <v>8.6471000000000006E-2</v>
      </c>
      <c r="O12368">
        <v>0.106667</v>
      </c>
      <c r="P12368">
        <v>0.1</v>
      </c>
      <c r="Q12368">
        <v>4.4246000000000001E-2</v>
      </c>
      <c r="R12368">
        <v>3</v>
      </c>
    </row>
    <row r="12370" spans="1:18" x14ac:dyDescent="0.25">
      <c r="A12370" t="s">
        <v>0</v>
      </c>
      <c r="B12370" s="1">
        <v>43348</v>
      </c>
      <c r="C12370" s="2">
        <v>0.74059567129629633</v>
      </c>
      <c r="D12370" t="s">
        <v>71</v>
      </c>
      <c r="E12370" t="s">
        <v>77</v>
      </c>
    </row>
    <row r="12372" spans="1:18" x14ac:dyDescent="0.25">
      <c r="A12372" t="s">
        <v>0</v>
      </c>
      <c r="B12372" s="1">
        <v>43348</v>
      </c>
      <c r="C12372" s="2">
        <v>0.74059572916666661</v>
      </c>
      <c r="D12372" t="s">
        <v>71</v>
      </c>
      <c r="E12372" t="s">
        <v>63</v>
      </c>
      <c r="F12372">
        <v>1.45</v>
      </c>
      <c r="G12372">
        <v>153.831638</v>
      </c>
      <c r="H12372">
        <v>26.425000000000001</v>
      </c>
      <c r="I12372">
        <v>201</v>
      </c>
    </row>
    <row r="12374" spans="1:18" x14ac:dyDescent="0.25">
      <c r="A12374" t="s">
        <v>0</v>
      </c>
      <c r="B12374" s="1">
        <v>43348</v>
      </c>
      <c r="C12374" s="2">
        <v>0.74060699074074077</v>
      </c>
      <c r="D12374" t="s">
        <v>71</v>
      </c>
      <c r="E12374" t="s">
        <v>77</v>
      </c>
    </row>
    <row r="12376" spans="1:18" x14ac:dyDescent="0.25">
      <c r="A12376" t="s">
        <v>0</v>
      </c>
      <c r="B12376" s="1">
        <v>43348</v>
      </c>
      <c r="C12376" s="2">
        <v>0.74060708333333336</v>
      </c>
      <c r="D12376" t="s">
        <v>71</v>
      </c>
      <c r="E12376" t="s">
        <v>63</v>
      </c>
      <c r="F12376">
        <v>1.45</v>
      </c>
      <c r="G12376">
        <v>153.83416399999999</v>
      </c>
      <c r="H12376">
        <v>26.425000000000001</v>
      </c>
      <c r="I12376">
        <v>201</v>
      </c>
    </row>
    <row r="12378" spans="1:18" x14ac:dyDescent="0.25">
      <c r="A12378" t="s">
        <v>0</v>
      </c>
      <c r="B12378" s="1">
        <v>43348</v>
      </c>
      <c r="C12378" s="2">
        <v>0.74061856481481481</v>
      </c>
      <c r="D12378" t="s">
        <v>71</v>
      </c>
      <c r="E12378" t="s">
        <v>77</v>
      </c>
    </row>
    <row r="12380" spans="1:18" x14ac:dyDescent="0.25">
      <c r="A12380" t="s">
        <v>0</v>
      </c>
      <c r="B12380" s="1">
        <v>43348</v>
      </c>
      <c r="C12380" s="2">
        <v>0.74061863425925922</v>
      </c>
      <c r="D12380" t="s">
        <v>71</v>
      </c>
      <c r="E12380" t="s">
        <v>63</v>
      </c>
      <c r="F12380">
        <v>1.45</v>
      </c>
      <c r="G12380">
        <v>153.816104</v>
      </c>
      <c r="H12380">
        <v>26.425000000000001</v>
      </c>
      <c r="I12380">
        <v>201</v>
      </c>
    </row>
    <row r="12382" spans="1:18" x14ac:dyDescent="0.25">
      <c r="A12382" t="s">
        <v>0</v>
      </c>
      <c r="B12382" s="1">
        <v>43348</v>
      </c>
      <c r="C12382" s="2">
        <v>0.74054334490740736</v>
      </c>
      <c r="D12382" t="s">
        <v>71</v>
      </c>
      <c r="E12382" t="s">
        <v>57</v>
      </c>
      <c r="K12382">
        <v>1.17</v>
      </c>
      <c r="L12382">
        <v>1.17</v>
      </c>
      <c r="M12382">
        <v>3.0543269999999998</v>
      </c>
      <c r="N12382">
        <v>8.3997000000000002E-2</v>
      </c>
      <c r="O12382">
        <v>9.3332999999999999E-2</v>
      </c>
      <c r="P12382">
        <v>0.1</v>
      </c>
      <c r="Q12382">
        <v>4.6001E-2</v>
      </c>
      <c r="R12382">
        <v>3</v>
      </c>
    </row>
    <row r="12384" spans="1:18" x14ac:dyDescent="0.25">
      <c r="A12384" t="s">
        <v>0</v>
      </c>
      <c r="B12384" s="1">
        <v>43348</v>
      </c>
      <c r="C12384" s="2">
        <v>0.74063152777777785</v>
      </c>
      <c r="D12384" t="s">
        <v>71</v>
      </c>
      <c r="E12384" t="s">
        <v>77</v>
      </c>
    </row>
    <row r="12386" spans="1:18" x14ac:dyDescent="0.25">
      <c r="A12386" t="s">
        <v>0</v>
      </c>
      <c r="B12386" s="1">
        <v>43348</v>
      </c>
      <c r="C12386" s="2">
        <v>0.74063271990740731</v>
      </c>
      <c r="D12386" t="s">
        <v>71</v>
      </c>
      <c r="E12386" t="s">
        <v>63</v>
      </c>
      <c r="F12386">
        <v>1.17</v>
      </c>
      <c r="G12386">
        <v>153.82314500000001</v>
      </c>
      <c r="H12386">
        <v>26.425000000000001</v>
      </c>
      <c r="I12386">
        <v>201</v>
      </c>
    </row>
    <row r="12388" spans="1:18" x14ac:dyDescent="0.25">
      <c r="A12388" t="s">
        <v>0</v>
      </c>
      <c r="B12388" s="1">
        <v>43348</v>
      </c>
      <c r="C12388" s="2">
        <v>0.74064171296296299</v>
      </c>
      <c r="D12388" t="s">
        <v>71</v>
      </c>
      <c r="E12388" t="s">
        <v>77</v>
      </c>
    </row>
    <row r="12390" spans="1:18" x14ac:dyDescent="0.25">
      <c r="A12390" t="s">
        <v>0</v>
      </c>
      <c r="B12390" s="1">
        <v>43348</v>
      </c>
      <c r="C12390" s="2">
        <v>0.74064179398148156</v>
      </c>
      <c r="D12390" t="s">
        <v>71</v>
      </c>
      <c r="E12390" t="s">
        <v>63</v>
      </c>
      <c r="F12390">
        <v>1.17</v>
      </c>
      <c r="G12390">
        <v>153.810754</v>
      </c>
      <c r="H12390">
        <v>26.425000000000001</v>
      </c>
      <c r="I12390">
        <v>201</v>
      </c>
    </row>
    <row r="12392" spans="1:18" x14ac:dyDescent="0.25">
      <c r="A12392" t="s">
        <v>0</v>
      </c>
      <c r="B12392" s="1">
        <v>43348</v>
      </c>
      <c r="C12392" s="2">
        <v>0.740653275462963</v>
      </c>
      <c r="D12392" t="s">
        <v>71</v>
      </c>
      <c r="E12392" t="s">
        <v>77</v>
      </c>
    </row>
    <row r="12394" spans="1:18" x14ac:dyDescent="0.25">
      <c r="A12394" t="s">
        <v>0</v>
      </c>
      <c r="B12394" s="1">
        <v>43348</v>
      </c>
      <c r="C12394" s="2">
        <v>0.74065334490740742</v>
      </c>
      <c r="D12394" t="s">
        <v>71</v>
      </c>
      <c r="E12394" t="s">
        <v>63</v>
      </c>
      <c r="F12394">
        <v>1.17</v>
      </c>
      <c r="G12394">
        <v>153.810337</v>
      </c>
      <c r="H12394">
        <v>26.425000000000001</v>
      </c>
      <c r="I12394">
        <v>201</v>
      </c>
    </row>
    <row r="12396" spans="1:18" x14ac:dyDescent="0.25">
      <c r="A12396" t="s">
        <v>0</v>
      </c>
      <c r="B12396" s="1">
        <v>43348</v>
      </c>
      <c r="C12396" s="2">
        <v>0.74057807870370373</v>
      </c>
      <c r="D12396" t="s">
        <v>71</v>
      </c>
      <c r="E12396" t="s">
        <v>57</v>
      </c>
      <c r="K12396">
        <v>0.85</v>
      </c>
      <c r="L12396">
        <v>0.85</v>
      </c>
      <c r="M12396">
        <v>2.6711939999999998</v>
      </c>
      <c r="N12396">
        <v>8.3609000000000003E-2</v>
      </c>
      <c r="O12396">
        <v>0.106667</v>
      </c>
      <c r="P12396">
        <v>0.1</v>
      </c>
      <c r="Q12396">
        <v>4.7925000000000002E-2</v>
      </c>
      <c r="R12396">
        <v>3</v>
      </c>
    </row>
    <row r="12398" spans="1:18" x14ac:dyDescent="0.25">
      <c r="A12398" t="s">
        <v>0</v>
      </c>
      <c r="B12398" s="1">
        <v>43348</v>
      </c>
      <c r="C12398" s="2">
        <v>0.74066624999999997</v>
      </c>
      <c r="D12398" t="s">
        <v>71</v>
      </c>
      <c r="E12398" t="s">
        <v>77</v>
      </c>
    </row>
    <row r="12400" spans="1:18" x14ac:dyDescent="0.25">
      <c r="A12400" t="s">
        <v>0</v>
      </c>
      <c r="B12400" s="1">
        <v>43348</v>
      </c>
      <c r="C12400" s="2">
        <v>0.74066746527777783</v>
      </c>
      <c r="D12400" t="s">
        <v>71</v>
      </c>
      <c r="E12400" t="s">
        <v>63</v>
      </c>
      <c r="F12400">
        <v>0.85</v>
      </c>
      <c r="G12400">
        <v>153.819501</v>
      </c>
      <c r="H12400">
        <v>26.425000000000001</v>
      </c>
      <c r="I12400">
        <v>201</v>
      </c>
    </row>
    <row r="12402" spans="1:18" x14ac:dyDescent="0.25">
      <c r="A12402" t="s">
        <v>0</v>
      </c>
      <c r="B12402" s="1">
        <v>43348</v>
      </c>
      <c r="C12402" s="2">
        <v>0.74067643518518522</v>
      </c>
      <c r="D12402" t="s">
        <v>71</v>
      </c>
      <c r="E12402" t="s">
        <v>77</v>
      </c>
    </row>
    <row r="12404" spans="1:18" x14ac:dyDescent="0.25">
      <c r="A12404" t="s">
        <v>0</v>
      </c>
      <c r="B12404" s="1">
        <v>43348</v>
      </c>
      <c r="C12404" s="2">
        <v>0.74067650462962964</v>
      </c>
      <c r="D12404" t="s">
        <v>71</v>
      </c>
      <c r="E12404" t="s">
        <v>63</v>
      </c>
      <c r="F12404">
        <v>0.85</v>
      </c>
      <c r="G12404">
        <v>153.79985400000001</v>
      </c>
      <c r="H12404">
        <v>26.425000000000001</v>
      </c>
      <c r="I12404">
        <v>201</v>
      </c>
    </row>
    <row r="12406" spans="1:18" x14ac:dyDescent="0.25">
      <c r="A12406" t="s">
        <v>0</v>
      </c>
      <c r="B12406" s="1">
        <v>43348</v>
      </c>
      <c r="C12406" s="2">
        <v>0.74068800925925926</v>
      </c>
      <c r="D12406" t="s">
        <v>71</v>
      </c>
      <c r="E12406" t="s">
        <v>77</v>
      </c>
    </row>
    <row r="12408" spans="1:18" x14ac:dyDescent="0.25">
      <c r="A12408" t="s">
        <v>0</v>
      </c>
      <c r="B12408" s="1">
        <v>43348</v>
      </c>
      <c r="C12408" s="2">
        <v>0.74068807870370368</v>
      </c>
      <c r="D12408" t="s">
        <v>71</v>
      </c>
      <c r="E12408" t="s">
        <v>63</v>
      </c>
      <c r="F12408">
        <v>0.85</v>
      </c>
      <c r="G12408">
        <v>153.802335</v>
      </c>
      <c r="H12408">
        <v>26.425000000000001</v>
      </c>
      <c r="I12408">
        <v>201</v>
      </c>
    </row>
    <row r="12410" spans="1:18" x14ac:dyDescent="0.25">
      <c r="A12410" t="s">
        <v>0</v>
      </c>
      <c r="B12410" s="1">
        <v>43348</v>
      </c>
      <c r="C12410" s="2">
        <v>0.74061369212962969</v>
      </c>
      <c r="D12410" t="s">
        <v>71</v>
      </c>
      <c r="E12410" t="s">
        <v>57</v>
      </c>
      <c r="K12410">
        <v>0.54</v>
      </c>
      <c r="L12410">
        <v>0.54</v>
      </c>
      <c r="M12410">
        <v>2.2371340000000002</v>
      </c>
      <c r="N12410">
        <v>8.9326000000000003E-2</v>
      </c>
      <c r="O12410">
        <v>0.10333299999999999</v>
      </c>
      <c r="P12410">
        <v>0.105</v>
      </c>
      <c r="Q12410">
        <v>5.0050999999999998E-2</v>
      </c>
      <c r="R12410">
        <v>3</v>
      </c>
    </row>
    <row r="12412" spans="1:18" x14ac:dyDescent="0.25">
      <c r="A12412" t="s">
        <v>0</v>
      </c>
      <c r="B12412" s="1">
        <v>43348</v>
      </c>
      <c r="C12412" s="2">
        <v>0.7407009722222222</v>
      </c>
      <c r="D12412" t="s">
        <v>71</v>
      </c>
      <c r="E12412" t="s">
        <v>77</v>
      </c>
    </row>
    <row r="12414" spans="1:18" x14ac:dyDescent="0.25">
      <c r="A12414" t="s">
        <v>0</v>
      </c>
      <c r="B12414" s="1">
        <v>43348</v>
      </c>
      <c r="C12414" s="2">
        <v>0.74070219907407397</v>
      </c>
      <c r="D12414" t="s">
        <v>71</v>
      </c>
      <c r="E12414" t="s">
        <v>63</v>
      </c>
      <c r="F12414">
        <v>0.54</v>
      </c>
      <c r="G12414">
        <v>153.775916</v>
      </c>
      <c r="H12414">
        <v>26.425000000000001</v>
      </c>
      <c r="I12414">
        <v>201</v>
      </c>
    </row>
    <row r="12416" spans="1:18" x14ac:dyDescent="0.25">
      <c r="A12416" t="s">
        <v>0</v>
      </c>
      <c r="B12416" s="1">
        <v>43348</v>
      </c>
      <c r="C12416" s="2">
        <v>0.74071116898148148</v>
      </c>
      <c r="D12416" t="s">
        <v>71</v>
      </c>
      <c r="E12416" t="s">
        <v>77</v>
      </c>
    </row>
    <row r="12418" spans="1:18" x14ac:dyDescent="0.25">
      <c r="A12418" t="s">
        <v>0</v>
      </c>
      <c r="B12418" s="1">
        <v>43348</v>
      </c>
      <c r="C12418" s="2">
        <v>0.7407112384259259</v>
      </c>
      <c r="D12418" t="s">
        <v>71</v>
      </c>
      <c r="E12418" t="s">
        <v>63</v>
      </c>
      <c r="F12418">
        <v>0.54</v>
      </c>
      <c r="G12418">
        <v>153.790638</v>
      </c>
      <c r="H12418">
        <v>26.425000000000001</v>
      </c>
      <c r="I12418">
        <v>201</v>
      </c>
    </row>
    <row r="12420" spans="1:18" x14ac:dyDescent="0.25">
      <c r="A12420" t="s">
        <v>0</v>
      </c>
      <c r="B12420" s="1">
        <v>43348</v>
      </c>
      <c r="C12420" s="2">
        <v>0.74072037037037042</v>
      </c>
      <c r="D12420" t="s">
        <v>71</v>
      </c>
      <c r="E12420" t="s">
        <v>91</v>
      </c>
    </row>
    <row r="12422" spans="1:18" x14ac:dyDescent="0.25">
      <c r="A12422" t="s">
        <v>0</v>
      </c>
      <c r="B12422" s="1">
        <v>43348</v>
      </c>
      <c r="C12422" s="2">
        <v>0.74072746527777777</v>
      </c>
      <c r="D12422" t="s">
        <v>71</v>
      </c>
      <c r="E12422" t="s">
        <v>89</v>
      </c>
    </row>
    <row r="12424" spans="1:18" x14ac:dyDescent="0.25">
      <c r="A12424" t="s">
        <v>0</v>
      </c>
      <c r="B12424" s="1">
        <v>43348</v>
      </c>
      <c r="C12424" s="2">
        <v>0.74073100694444438</v>
      </c>
      <c r="D12424" t="s">
        <v>71</v>
      </c>
      <c r="E12424" t="s">
        <v>77</v>
      </c>
    </row>
    <row r="12426" spans="1:18" x14ac:dyDescent="0.25">
      <c r="A12426" t="s">
        <v>0</v>
      </c>
      <c r="B12426" s="1">
        <v>43348</v>
      </c>
      <c r="C12426" s="2">
        <v>0.74073107638888891</v>
      </c>
      <c r="D12426" t="s">
        <v>71</v>
      </c>
      <c r="E12426" t="s">
        <v>63</v>
      </c>
      <c r="F12426">
        <v>0.54</v>
      </c>
      <c r="G12426">
        <v>153.77856800000001</v>
      </c>
      <c r="H12426">
        <v>26.425000000000001</v>
      </c>
      <c r="I12426">
        <v>201</v>
      </c>
    </row>
    <row r="12428" spans="1:18" x14ac:dyDescent="0.25">
      <c r="A12428" t="s">
        <v>0</v>
      </c>
      <c r="B12428" s="1">
        <v>43348</v>
      </c>
      <c r="C12428" s="2">
        <v>0.74073238425925936</v>
      </c>
      <c r="D12428" t="s">
        <v>71</v>
      </c>
      <c r="E12428" t="s">
        <v>187</v>
      </c>
    </row>
    <row r="12430" spans="1:18" x14ac:dyDescent="0.25">
      <c r="A12430" t="s">
        <v>0</v>
      </c>
      <c r="B12430" s="1">
        <v>43348</v>
      </c>
      <c r="C12430" s="2">
        <v>0.74064839120370374</v>
      </c>
      <c r="D12430" t="s">
        <v>71</v>
      </c>
      <c r="E12430" t="s">
        <v>57</v>
      </c>
      <c r="K12430">
        <v>0.18</v>
      </c>
      <c r="L12430">
        <v>0.18</v>
      </c>
      <c r="M12430">
        <v>1.8254360000000001</v>
      </c>
      <c r="N12430">
        <v>0.102293</v>
      </c>
      <c r="O12430">
        <v>0.12</v>
      </c>
      <c r="P12430">
        <v>0.111667</v>
      </c>
      <c r="Q12430">
        <v>5.2351000000000002E-2</v>
      </c>
      <c r="R12430">
        <v>3</v>
      </c>
    </row>
    <row r="12432" spans="1:18" x14ac:dyDescent="0.25">
      <c r="A12432" t="s">
        <v>0</v>
      </c>
      <c r="B12432" s="1">
        <v>43348</v>
      </c>
      <c r="C12432" s="2">
        <v>0.74074082175925915</v>
      </c>
      <c r="D12432" t="s">
        <v>71</v>
      </c>
      <c r="E12432" t="s">
        <v>77</v>
      </c>
    </row>
    <row r="12434" spans="1:18" x14ac:dyDescent="0.25">
      <c r="A12434" t="s">
        <v>0</v>
      </c>
      <c r="B12434" s="1">
        <v>43348</v>
      </c>
      <c r="C12434" s="2">
        <v>0.74074086805555561</v>
      </c>
      <c r="D12434" t="s">
        <v>71</v>
      </c>
      <c r="E12434" t="s">
        <v>63</v>
      </c>
      <c r="F12434">
        <v>0.18</v>
      </c>
      <c r="G12434">
        <v>153.75520299999999</v>
      </c>
      <c r="H12434">
        <v>26.425000000000001</v>
      </c>
      <c r="I12434">
        <v>201</v>
      </c>
    </row>
    <row r="12436" spans="1:18" x14ac:dyDescent="0.25">
      <c r="A12436" t="s">
        <v>0</v>
      </c>
      <c r="B12436" s="1">
        <v>43348</v>
      </c>
      <c r="C12436" s="2">
        <v>0.74075101851851854</v>
      </c>
      <c r="D12436" t="s">
        <v>71</v>
      </c>
      <c r="E12436" t="s">
        <v>77</v>
      </c>
    </row>
    <row r="12438" spans="1:18" x14ac:dyDescent="0.25">
      <c r="A12438" t="s">
        <v>0</v>
      </c>
      <c r="B12438" s="1">
        <v>43348</v>
      </c>
      <c r="C12438" s="2">
        <v>0.74075108796296296</v>
      </c>
      <c r="D12438" t="s">
        <v>71</v>
      </c>
      <c r="E12438" t="s">
        <v>63</v>
      </c>
      <c r="F12438">
        <v>0.18</v>
      </c>
      <c r="G12438">
        <v>153.75021799999999</v>
      </c>
      <c r="H12438">
        <v>26.425000000000001</v>
      </c>
      <c r="I12438">
        <v>201</v>
      </c>
    </row>
    <row r="12440" spans="1:18" x14ac:dyDescent="0.25">
      <c r="A12440" t="s">
        <v>0</v>
      </c>
      <c r="B12440" s="1">
        <v>43348</v>
      </c>
      <c r="C12440" s="2">
        <v>0.74076260416666662</v>
      </c>
      <c r="D12440" t="s">
        <v>71</v>
      </c>
      <c r="E12440" t="s">
        <v>77</v>
      </c>
    </row>
    <row r="12442" spans="1:18" x14ac:dyDescent="0.25">
      <c r="A12442" t="s">
        <v>0</v>
      </c>
      <c r="B12442" s="1">
        <v>43348</v>
      </c>
      <c r="C12442" s="2">
        <v>0.74076267361111114</v>
      </c>
      <c r="D12442" t="s">
        <v>71</v>
      </c>
      <c r="E12442" t="s">
        <v>63</v>
      </c>
      <c r="F12442">
        <v>0.18</v>
      </c>
      <c r="G12442">
        <v>153.73200900000001</v>
      </c>
      <c r="H12442">
        <v>26.425000000000001</v>
      </c>
      <c r="I12442">
        <v>201</v>
      </c>
    </row>
    <row r="12444" spans="1:18" x14ac:dyDescent="0.25">
      <c r="A12444" t="s">
        <v>0</v>
      </c>
      <c r="B12444" s="1">
        <v>43348</v>
      </c>
      <c r="C12444" s="2">
        <v>0.74068311342592585</v>
      </c>
      <c r="D12444" t="s">
        <v>71</v>
      </c>
      <c r="E12444" t="s">
        <v>57</v>
      </c>
      <c r="K12444">
        <v>-7.0000000000000007E-2</v>
      </c>
      <c r="L12444">
        <v>-7.0000000000000007E-2</v>
      </c>
      <c r="M12444">
        <v>1.4726379999999999</v>
      </c>
      <c r="N12444">
        <v>0.118506</v>
      </c>
      <c r="O12444">
        <v>8.3333000000000004E-2</v>
      </c>
      <c r="P12444">
        <v>0.10166699999999999</v>
      </c>
      <c r="Q12444">
        <v>5.4746999999999997E-2</v>
      </c>
      <c r="R12444">
        <v>3</v>
      </c>
    </row>
    <row r="12446" spans="1:18" x14ac:dyDescent="0.25">
      <c r="A12446" t="s">
        <v>0</v>
      </c>
      <c r="B12446" s="1">
        <v>43348</v>
      </c>
      <c r="C12446" s="2">
        <v>0.74077553240740734</v>
      </c>
      <c r="D12446" t="s">
        <v>71</v>
      </c>
      <c r="E12446" t="s">
        <v>77</v>
      </c>
    </row>
    <row r="12448" spans="1:18" x14ac:dyDescent="0.25">
      <c r="A12448" t="s">
        <v>0</v>
      </c>
      <c r="B12448" s="1">
        <v>43348</v>
      </c>
      <c r="C12448" s="2">
        <v>0.74077560185185176</v>
      </c>
      <c r="D12448" t="s">
        <v>71</v>
      </c>
      <c r="E12448" t="s">
        <v>63</v>
      </c>
      <c r="F12448">
        <v>-7.0000000000000007E-2</v>
      </c>
      <c r="G12448">
        <v>153.743751</v>
      </c>
      <c r="H12448">
        <v>26.425000000000001</v>
      </c>
      <c r="I12448">
        <v>201</v>
      </c>
    </row>
    <row r="12450" spans="1:18" x14ac:dyDescent="0.25">
      <c r="A12450" t="s">
        <v>0</v>
      </c>
      <c r="B12450" s="1">
        <v>43348</v>
      </c>
      <c r="C12450" s="2">
        <v>0.74078574074074066</v>
      </c>
      <c r="D12450" t="s">
        <v>71</v>
      </c>
      <c r="E12450" t="s">
        <v>77</v>
      </c>
    </row>
    <row r="12452" spans="1:18" x14ac:dyDescent="0.25">
      <c r="A12452" t="s">
        <v>0</v>
      </c>
      <c r="B12452" s="1">
        <v>43348</v>
      </c>
      <c r="C12452" s="2">
        <v>0.74078581018518508</v>
      </c>
      <c r="D12452" t="s">
        <v>71</v>
      </c>
      <c r="E12452" t="s">
        <v>63</v>
      </c>
      <c r="F12452">
        <v>-7.0000000000000007E-2</v>
      </c>
      <c r="G12452">
        <v>153.72003599999999</v>
      </c>
      <c r="H12452">
        <v>26.425000000000001</v>
      </c>
      <c r="I12452">
        <v>201</v>
      </c>
    </row>
    <row r="12454" spans="1:18" x14ac:dyDescent="0.25">
      <c r="A12454" t="s">
        <v>0</v>
      </c>
      <c r="B12454" s="1">
        <v>43348</v>
      </c>
      <c r="C12454" s="2">
        <v>0.74079732638888895</v>
      </c>
      <c r="D12454" t="s">
        <v>71</v>
      </c>
      <c r="E12454" t="s">
        <v>77</v>
      </c>
    </row>
    <row r="12456" spans="1:18" x14ac:dyDescent="0.25">
      <c r="A12456" t="s">
        <v>0</v>
      </c>
      <c r="B12456" s="1">
        <v>43348</v>
      </c>
      <c r="C12456" s="2">
        <v>0.74079739583333337</v>
      </c>
      <c r="D12456" t="s">
        <v>71</v>
      </c>
      <c r="E12456" t="s">
        <v>63</v>
      </c>
      <c r="F12456">
        <v>-7.0000000000000007E-2</v>
      </c>
      <c r="G12456">
        <v>153.72203300000001</v>
      </c>
      <c r="H12456">
        <v>26.425000000000001</v>
      </c>
      <c r="I12456">
        <v>201</v>
      </c>
    </row>
    <row r="12458" spans="1:18" x14ac:dyDescent="0.25">
      <c r="A12458" t="s">
        <v>0</v>
      </c>
      <c r="B12458" s="1">
        <v>43348</v>
      </c>
      <c r="C12458" s="2">
        <v>0.74071785879629637</v>
      </c>
      <c r="D12458" t="s">
        <v>71</v>
      </c>
      <c r="E12458" t="s">
        <v>57</v>
      </c>
      <c r="K12458">
        <v>10.39</v>
      </c>
      <c r="L12458">
        <v>10.39</v>
      </c>
      <c r="M12458">
        <v>1.156371</v>
      </c>
      <c r="N12458">
        <v>0.13120000000000001</v>
      </c>
      <c r="O12458">
        <v>-3.4866670000000002</v>
      </c>
      <c r="P12458">
        <v>-1.701667</v>
      </c>
      <c r="Q12458">
        <v>5.7199E-2</v>
      </c>
      <c r="R12458">
        <v>3</v>
      </c>
    </row>
    <row r="12460" spans="1:18" x14ac:dyDescent="0.25">
      <c r="A12460" t="s">
        <v>0</v>
      </c>
      <c r="B12460" s="1">
        <v>43348</v>
      </c>
      <c r="C12460" s="2">
        <v>0.74081025462962957</v>
      </c>
      <c r="D12460" t="s">
        <v>71</v>
      </c>
      <c r="E12460" t="s">
        <v>77</v>
      </c>
    </row>
    <row r="12462" spans="1:18" x14ac:dyDescent="0.25">
      <c r="A12462" t="s">
        <v>0</v>
      </c>
      <c r="B12462" s="1">
        <v>43348</v>
      </c>
      <c r="C12462" s="2">
        <v>0.7408103240740741</v>
      </c>
      <c r="D12462" t="s">
        <v>71</v>
      </c>
      <c r="E12462" t="s">
        <v>63</v>
      </c>
      <c r="F12462">
        <v>10.39</v>
      </c>
      <c r="G12462">
        <v>153.70919599999999</v>
      </c>
      <c r="H12462">
        <v>26.425000000000001</v>
      </c>
      <c r="I12462">
        <v>201</v>
      </c>
    </row>
    <row r="12464" spans="1:18" x14ac:dyDescent="0.25">
      <c r="A12464" t="s">
        <v>0</v>
      </c>
      <c r="B12464" s="1">
        <v>43348</v>
      </c>
      <c r="C12464" s="2">
        <v>0.740820462962963</v>
      </c>
      <c r="D12464" t="s">
        <v>71</v>
      </c>
      <c r="E12464" t="s">
        <v>77</v>
      </c>
    </row>
    <row r="12466" spans="1:18" x14ac:dyDescent="0.25">
      <c r="A12466" t="s">
        <v>0</v>
      </c>
      <c r="B12466" s="1">
        <v>43348</v>
      </c>
      <c r="C12466" s="2">
        <v>0.74082054398148145</v>
      </c>
      <c r="D12466" t="s">
        <v>71</v>
      </c>
      <c r="E12466" t="s">
        <v>63</v>
      </c>
      <c r="F12466">
        <v>10.39</v>
      </c>
      <c r="G12466">
        <v>153.69039000000001</v>
      </c>
      <c r="H12466">
        <v>26.425000000000001</v>
      </c>
      <c r="I12466">
        <v>201</v>
      </c>
    </row>
    <row r="12468" spans="1:18" x14ac:dyDescent="0.25">
      <c r="A12468" t="s">
        <v>0</v>
      </c>
      <c r="B12468" s="1">
        <v>43348</v>
      </c>
      <c r="C12468" s="2">
        <v>0.74083204861111118</v>
      </c>
      <c r="D12468" t="s">
        <v>71</v>
      </c>
      <c r="E12468" t="s">
        <v>77</v>
      </c>
    </row>
    <row r="12470" spans="1:18" x14ac:dyDescent="0.25">
      <c r="A12470" t="s">
        <v>0</v>
      </c>
      <c r="B12470" s="1">
        <v>43348</v>
      </c>
      <c r="C12470" s="2">
        <v>0.74083212962962952</v>
      </c>
      <c r="D12470" t="s">
        <v>71</v>
      </c>
      <c r="E12470" t="s">
        <v>63</v>
      </c>
      <c r="F12470">
        <v>10.39</v>
      </c>
      <c r="G12470">
        <v>153.71496999999999</v>
      </c>
      <c r="H12470">
        <v>26.425000000000001</v>
      </c>
      <c r="I12470">
        <v>201</v>
      </c>
    </row>
    <row r="12472" spans="1:18" x14ac:dyDescent="0.25">
      <c r="A12472" t="s">
        <v>0</v>
      </c>
      <c r="B12472" s="1">
        <v>43348</v>
      </c>
      <c r="C12472" s="2">
        <v>0.74075224537037032</v>
      </c>
      <c r="D12472" t="s">
        <v>71</v>
      </c>
      <c r="E12472" t="s">
        <v>57</v>
      </c>
      <c r="K12472">
        <v>-4.5599999999999996</v>
      </c>
      <c r="L12472">
        <v>-4.5599999999999996</v>
      </c>
      <c r="M12472">
        <v>0.86781900000000001</v>
      </c>
      <c r="N12472">
        <v>0.13561300000000001</v>
      </c>
      <c r="O12472">
        <v>4.983333</v>
      </c>
      <c r="P12472">
        <v>0.74833300000000003</v>
      </c>
      <c r="Q12472">
        <v>5.9664000000000002E-2</v>
      </c>
      <c r="R12472">
        <v>3</v>
      </c>
    </row>
    <row r="12474" spans="1:18" x14ac:dyDescent="0.25">
      <c r="A12474" t="s">
        <v>0</v>
      </c>
      <c r="B12474" s="1">
        <v>43348</v>
      </c>
      <c r="C12474" s="2">
        <v>0.74084516203703699</v>
      </c>
      <c r="D12474" t="s">
        <v>71</v>
      </c>
      <c r="E12474" t="s">
        <v>77</v>
      </c>
    </row>
    <row r="12476" spans="1:18" x14ac:dyDescent="0.25">
      <c r="A12476" t="s">
        <v>0</v>
      </c>
      <c r="B12476" s="1">
        <v>43348</v>
      </c>
      <c r="C12476" s="2">
        <v>0.7408452314814814</v>
      </c>
      <c r="D12476" t="s">
        <v>71</v>
      </c>
      <c r="E12476" t="s">
        <v>63</v>
      </c>
      <c r="F12476">
        <v>-4.5599999999999996</v>
      </c>
      <c r="G12476">
        <v>153.70445000000001</v>
      </c>
      <c r="H12476">
        <v>26.425000000000001</v>
      </c>
      <c r="I12476">
        <v>201</v>
      </c>
    </row>
    <row r="12478" spans="1:18" x14ac:dyDescent="0.25">
      <c r="A12478" t="s">
        <v>0</v>
      </c>
      <c r="B12478" s="1">
        <v>43348</v>
      </c>
      <c r="C12478" s="2">
        <v>0.74085519675925926</v>
      </c>
      <c r="D12478" t="s">
        <v>71</v>
      </c>
      <c r="E12478" t="s">
        <v>77</v>
      </c>
    </row>
    <row r="12480" spans="1:18" x14ac:dyDescent="0.25">
      <c r="A12480" t="s">
        <v>0</v>
      </c>
      <c r="B12480" s="1">
        <v>43348</v>
      </c>
      <c r="C12480" s="2">
        <v>0.74085528935185196</v>
      </c>
      <c r="D12480" t="s">
        <v>71</v>
      </c>
      <c r="E12480" t="s">
        <v>63</v>
      </c>
      <c r="F12480">
        <v>-4.5599999999999996</v>
      </c>
      <c r="G12480">
        <v>153.71507399999999</v>
      </c>
      <c r="H12480">
        <v>26.425000000000001</v>
      </c>
      <c r="I12480">
        <v>201</v>
      </c>
    </row>
    <row r="12482" spans="1:18" x14ac:dyDescent="0.25">
      <c r="A12482" t="s">
        <v>0</v>
      </c>
      <c r="B12482" s="1">
        <v>43348</v>
      </c>
      <c r="C12482" s="2">
        <v>0.74086788194444442</v>
      </c>
      <c r="D12482" t="s">
        <v>71</v>
      </c>
      <c r="E12482" t="s">
        <v>77</v>
      </c>
    </row>
    <row r="12484" spans="1:18" x14ac:dyDescent="0.25">
      <c r="A12484" t="s">
        <v>0</v>
      </c>
      <c r="B12484" s="1">
        <v>43348</v>
      </c>
      <c r="C12484" s="2">
        <v>0.74086795138888883</v>
      </c>
      <c r="D12484" t="s">
        <v>71</v>
      </c>
      <c r="E12484" t="s">
        <v>63</v>
      </c>
      <c r="F12484">
        <v>-4.5599999999999996</v>
      </c>
      <c r="G12484">
        <v>153.699152</v>
      </c>
      <c r="H12484">
        <v>26.425000000000001</v>
      </c>
      <c r="I12484">
        <v>201</v>
      </c>
    </row>
    <row r="12486" spans="1:18" x14ac:dyDescent="0.25">
      <c r="A12486" t="s">
        <v>0</v>
      </c>
      <c r="B12486" s="1">
        <v>43348</v>
      </c>
      <c r="C12486" s="2">
        <v>0.74078696759259266</v>
      </c>
      <c r="D12486" t="s">
        <v>71</v>
      </c>
      <c r="E12486" t="s">
        <v>57</v>
      </c>
      <c r="K12486">
        <v>19.88</v>
      </c>
      <c r="L12486">
        <v>19.88</v>
      </c>
      <c r="M12486">
        <v>0.78113500000000002</v>
      </c>
      <c r="N12486">
        <v>0.132492</v>
      </c>
      <c r="O12486">
        <v>-8.1466670000000008</v>
      </c>
      <c r="P12486">
        <v>-1.5816669999999999</v>
      </c>
      <c r="Q12486">
        <v>6.1629000000000003E-2</v>
      </c>
      <c r="R12486">
        <v>3</v>
      </c>
    </row>
    <row r="12488" spans="1:18" x14ac:dyDescent="0.25">
      <c r="A12488" t="s">
        <v>0</v>
      </c>
      <c r="B12488" s="1">
        <v>43348</v>
      </c>
      <c r="C12488" s="2">
        <v>0.74088084490740735</v>
      </c>
      <c r="D12488" t="s">
        <v>71</v>
      </c>
      <c r="E12488" t="s">
        <v>77</v>
      </c>
    </row>
    <row r="12490" spans="1:18" x14ac:dyDescent="0.25">
      <c r="A12490" t="s">
        <v>0</v>
      </c>
      <c r="B12490" s="1">
        <v>43348</v>
      </c>
      <c r="C12490" s="2">
        <v>0.74088091435185188</v>
      </c>
      <c r="D12490" t="s">
        <v>71</v>
      </c>
      <c r="E12490" t="s">
        <v>63</v>
      </c>
      <c r="F12490">
        <v>19.88</v>
      </c>
      <c r="G12490">
        <v>153.70256499999999</v>
      </c>
      <c r="H12490">
        <v>26.425000000000001</v>
      </c>
      <c r="I12490">
        <v>201</v>
      </c>
    </row>
    <row r="12492" spans="1:18" x14ac:dyDescent="0.25">
      <c r="A12492" t="s">
        <v>0</v>
      </c>
      <c r="B12492" s="1">
        <v>43348</v>
      </c>
      <c r="C12492" s="2">
        <v>0.74089106481481481</v>
      </c>
      <c r="D12492" t="s">
        <v>71</v>
      </c>
      <c r="E12492" t="s">
        <v>77</v>
      </c>
    </row>
    <row r="12494" spans="1:18" x14ac:dyDescent="0.25">
      <c r="A12494" t="s">
        <v>0</v>
      </c>
      <c r="B12494" s="1">
        <v>43348</v>
      </c>
      <c r="C12494" s="2">
        <v>0.74089115740740741</v>
      </c>
      <c r="D12494" t="s">
        <v>71</v>
      </c>
      <c r="E12494" t="s">
        <v>63</v>
      </c>
      <c r="F12494">
        <v>19.88</v>
      </c>
      <c r="G12494">
        <v>153.66691399999999</v>
      </c>
      <c r="H12494">
        <v>26.425000000000001</v>
      </c>
      <c r="I12494">
        <v>201</v>
      </c>
    </row>
    <row r="12496" spans="1:18" x14ac:dyDescent="0.25">
      <c r="A12496" t="s">
        <v>0</v>
      </c>
      <c r="B12496" s="1">
        <v>43348</v>
      </c>
      <c r="C12496" s="2">
        <v>0.74090263888888896</v>
      </c>
      <c r="D12496" t="s">
        <v>71</v>
      </c>
      <c r="E12496" t="s">
        <v>77</v>
      </c>
    </row>
    <row r="12498" spans="1:11" x14ac:dyDescent="0.25">
      <c r="A12498" t="s">
        <v>0</v>
      </c>
      <c r="B12498" s="1">
        <v>43348</v>
      </c>
      <c r="C12498" s="2">
        <v>0.74090270833333338</v>
      </c>
      <c r="D12498" t="s">
        <v>71</v>
      </c>
      <c r="E12498" t="s">
        <v>63</v>
      </c>
      <c r="F12498">
        <v>19.88</v>
      </c>
      <c r="G12498">
        <v>153.674409</v>
      </c>
      <c r="H12498">
        <v>26.425000000000001</v>
      </c>
      <c r="I12498">
        <v>201</v>
      </c>
    </row>
    <row r="12500" spans="1:11" x14ac:dyDescent="0.25">
      <c r="A12500" t="s">
        <v>0</v>
      </c>
      <c r="B12500" s="1">
        <v>43348</v>
      </c>
      <c r="C12500" s="2">
        <v>0.74082170138888881</v>
      </c>
      <c r="D12500" t="s">
        <v>71</v>
      </c>
      <c r="E12500" t="s">
        <v>49</v>
      </c>
      <c r="K12500">
        <v>-12.85</v>
      </c>
    </row>
    <row r="12502" spans="1:11" x14ac:dyDescent="0.25">
      <c r="A12502" t="s">
        <v>0</v>
      </c>
      <c r="B12502" s="1">
        <v>43348</v>
      </c>
      <c r="C12502" s="2">
        <v>0.74091662037037043</v>
      </c>
      <c r="D12502" t="s">
        <v>71</v>
      </c>
      <c r="E12502" t="s">
        <v>77</v>
      </c>
    </row>
    <row r="12504" spans="1:11" x14ac:dyDescent="0.25">
      <c r="A12504" t="s">
        <v>0</v>
      </c>
      <c r="B12504" s="1">
        <v>43348</v>
      </c>
      <c r="C12504" s="2">
        <v>0.74091668981481484</v>
      </c>
      <c r="D12504" t="s">
        <v>71</v>
      </c>
      <c r="E12504" t="s">
        <v>63</v>
      </c>
      <c r="F12504">
        <v>19.88</v>
      </c>
      <c r="G12504">
        <v>153.65871799999999</v>
      </c>
      <c r="H12504">
        <v>26.425000000000001</v>
      </c>
      <c r="I12504">
        <v>201</v>
      </c>
    </row>
    <row r="12506" spans="1:11" x14ac:dyDescent="0.25">
      <c r="A12506" t="s">
        <v>0</v>
      </c>
      <c r="B12506" s="1">
        <v>43348</v>
      </c>
      <c r="C12506" s="2">
        <v>0.7409269097222223</v>
      </c>
      <c r="D12506" t="s">
        <v>71</v>
      </c>
      <c r="E12506" t="s">
        <v>77</v>
      </c>
    </row>
    <row r="12508" spans="1:11" x14ac:dyDescent="0.25">
      <c r="A12508" t="s">
        <v>0</v>
      </c>
      <c r="B12508" s="1">
        <v>43348</v>
      </c>
      <c r="C12508" s="2">
        <v>0.74092697916666672</v>
      </c>
      <c r="D12508" t="s">
        <v>71</v>
      </c>
      <c r="E12508" t="s">
        <v>63</v>
      </c>
      <c r="F12508">
        <v>19.88</v>
      </c>
      <c r="G12508">
        <v>153.65305499999999</v>
      </c>
      <c r="H12508">
        <v>26.425000000000001</v>
      </c>
      <c r="I12508">
        <v>201</v>
      </c>
    </row>
    <row r="12510" spans="1:11" x14ac:dyDescent="0.25">
      <c r="A12510" t="s">
        <v>0</v>
      </c>
      <c r="B12510" s="1">
        <v>43348</v>
      </c>
      <c r="C12510" s="2">
        <v>0.74093960648148149</v>
      </c>
      <c r="D12510" t="s">
        <v>71</v>
      </c>
      <c r="E12510" t="s">
        <v>77</v>
      </c>
    </row>
    <row r="12512" spans="1:11" x14ac:dyDescent="0.25">
      <c r="A12512" t="s">
        <v>0</v>
      </c>
      <c r="B12512" s="1">
        <v>43348</v>
      </c>
      <c r="C12512" s="2">
        <v>0.74093967592592591</v>
      </c>
      <c r="D12512" t="s">
        <v>71</v>
      </c>
      <c r="E12512" t="s">
        <v>63</v>
      </c>
      <c r="F12512">
        <v>19.88</v>
      </c>
      <c r="G12512">
        <v>153.649867</v>
      </c>
      <c r="H12512">
        <v>26.425000000000001</v>
      </c>
      <c r="I12512">
        <v>201</v>
      </c>
    </row>
    <row r="12514" spans="1:11" x14ac:dyDescent="0.25">
      <c r="A12514" t="s">
        <v>0</v>
      </c>
      <c r="B12514" s="1">
        <v>43348</v>
      </c>
      <c r="C12514" s="2">
        <v>0.74085644675925932</v>
      </c>
      <c r="D12514" t="s">
        <v>71</v>
      </c>
      <c r="E12514" t="s">
        <v>49</v>
      </c>
      <c r="K12514">
        <v>-9.82</v>
      </c>
    </row>
    <row r="12516" spans="1:11" x14ac:dyDescent="0.25">
      <c r="A12516" t="s">
        <v>0</v>
      </c>
      <c r="B12516" s="1">
        <v>43348</v>
      </c>
      <c r="C12516" s="2">
        <v>0.74095246527777781</v>
      </c>
      <c r="D12516" t="s">
        <v>71</v>
      </c>
      <c r="E12516" t="s">
        <v>77</v>
      </c>
    </row>
    <row r="12518" spans="1:11" x14ac:dyDescent="0.25">
      <c r="A12518" t="s">
        <v>0</v>
      </c>
      <c r="B12518" s="1">
        <v>43348</v>
      </c>
      <c r="C12518" s="2">
        <v>0.74095254629629625</v>
      </c>
      <c r="D12518" t="s">
        <v>71</v>
      </c>
      <c r="E12518" t="s">
        <v>63</v>
      </c>
      <c r="F12518">
        <v>19.88</v>
      </c>
      <c r="G12518">
        <v>153.642572</v>
      </c>
      <c r="H12518">
        <v>26.425000000000001</v>
      </c>
      <c r="I12518">
        <v>201</v>
      </c>
    </row>
    <row r="12520" spans="1:11" x14ac:dyDescent="0.25">
      <c r="A12520" t="s">
        <v>0</v>
      </c>
      <c r="B12520" s="1">
        <v>43348</v>
      </c>
      <c r="C12520" s="2">
        <v>0.74096276620370372</v>
      </c>
      <c r="D12520" t="s">
        <v>71</v>
      </c>
      <c r="E12520" t="s">
        <v>77</v>
      </c>
    </row>
    <row r="12522" spans="1:11" x14ac:dyDescent="0.25">
      <c r="A12522" t="s">
        <v>0</v>
      </c>
      <c r="B12522" s="1">
        <v>43348</v>
      </c>
      <c r="C12522" s="2">
        <v>0.74096284722222228</v>
      </c>
      <c r="D12522" t="s">
        <v>71</v>
      </c>
      <c r="E12522" t="s">
        <v>63</v>
      </c>
      <c r="F12522">
        <v>19.88</v>
      </c>
      <c r="G12522">
        <v>153.63412400000001</v>
      </c>
      <c r="H12522">
        <v>26.425000000000001</v>
      </c>
      <c r="I12522">
        <v>201</v>
      </c>
    </row>
    <row r="12524" spans="1:11" x14ac:dyDescent="0.25">
      <c r="A12524" t="s">
        <v>0</v>
      </c>
      <c r="B12524" s="1">
        <v>43348</v>
      </c>
      <c r="C12524" s="2">
        <v>0.74097435185185179</v>
      </c>
      <c r="D12524" t="s">
        <v>71</v>
      </c>
      <c r="E12524" t="s">
        <v>77</v>
      </c>
    </row>
    <row r="12526" spans="1:11" x14ac:dyDescent="0.25">
      <c r="A12526" t="s">
        <v>0</v>
      </c>
      <c r="B12526" s="1">
        <v>43348</v>
      </c>
      <c r="C12526" s="2">
        <v>0.7409744212962962</v>
      </c>
      <c r="D12526" t="s">
        <v>71</v>
      </c>
      <c r="E12526" t="s">
        <v>63</v>
      </c>
      <c r="F12526">
        <v>19.88</v>
      </c>
      <c r="G12526">
        <v>153.63910799999999</v>
      </c>
      <c r="H12526">
        <v>26.425000000000001</v>
      </c>
      <c r="I12526">
        <v>201</v>
      </c>
    </row>
    <row r="12528" spans="1:11" x14ac:dyDescent="0.25">
      <c r="A12528" t="s">
        <v>0</v>
      </c>
      <c r="B12528" s="1">
        <v>43348</v>
      </c>
      <c r="C12528" s="2">
        <v>0.74089055555555561</v>
      </c>
      <c r="D12528" t="s">
        <v>71</v>
      </c>
      <c r="E12528" t="s">
        <v>49</v>
      </c>
      <c r="K12528">
        <v>-19.54</v>
      </c>
    </row>
    <row r="12530" spans="1:18" x14ac:dyDescent="0.25">
      <c r="A12530" t="s">
        <v>0</v>
      </c>
      <c r="B12530" s="1">
        <v>43348</v>
      </c>
      <c r="C12530" s="2">
        <v>0.74098719907407407</v>
      </c>
      <c r="D12530" t="s">
        <v>71</v>
      </c>
      <c r="E12530" t="s">
        <v>77</v>
      </c>
    </row>
    <row r="12532" spans="1:18" x14ac:dyDescent="0.25">
      <c r="A12532" t="s">
        <v>0</v>
      </c>
      <c r="B12532" s="1">
        <v>43348</v>
      </c>
      <c r="C12532" s="2">
        <v>0.74098729166666677</v>
      </c>
      <c r="D12532" t="s">
        <v>71</v>
      </c>
      <c r="E12532" t="s">
        <v>63</v>
      </c>
      <c r="F12532">
        <v>19.88</v>
      </c>
      <c r="G12532">
        <v>153.63125500000001</v>
      </c>
      <c r="H12532">
        <v>26.425000000000001</v>
      </c>
      <c r="I12532">
        <v>201</v>
      </c>
    </row>
    <row r="12534" spans="1:18" x14ac:dyDescent="0.25">
      <c r="A12534" t="s">
        <v>0</v>
      </c>
      <c r="B12534" s="1">
        <v>43348</v>
      </c>
      <c r="C12534" s="2">
        <v>0.74099751157407401</v>
      </c>
      <c r="D12534" t="s">
        <v>71</v>
      </c>
      <c r="E12534" t="s">
        <v>77</v>
      </c>
    </row>
    <row r="12536" spans="1:18" x14ac:dyDescent="0.25">
      <c r="A12536" t="s">
        <v>0</v>
      </c>
      <c r="B12536" s="1">
        <v>43348</v>
      </c>
      <c r="C12536" s="2">
        <v>0.74099759259259257</v>
      </c>
      <c r="D12536" t="s">
        <v>71</v>
      </c>
      <c r="E12536" t="s">
        <v>63</v>
      </c>
      <c r="F12536">
        <v>19.88</v>
      </c>
      <c r="G12536">
        <v>153.60032799999999</v>
      </c>
      <c r="H12536">
        <v>26.425000000000001</v>
      </c>
      <c r="I12536">
        <v>201</v>
      </c>
    </row>
    <row r="12538" spans="1:18" x14ac:dyDescent="0.25">
      <c r="A12538" t="s">
        <v>0</v>
      </c>
      <c r="B12538" s="1">
        <v>43348</v>
      </c>
      <c r="C12538" s="2">
        <v>0.74100907407407401</v>
      </c>
      <c r="D12538" t="s">
        <v>71</v>
      </c>
      <c r="E12538" t="s">
        <v>77</v>
      </c>
    </row>
    <row r="12540" spans="1:18" x14ac:dyDescent="0.25">
      <c r="A12540" t="s">
        <v>0</v>
      </c>
      <c r="B12540" s="1">
        <v>43348</v>
      </c>
      <c r="C12540" s="2">
        <v>0.74100916666666672</v>
      </c>
      <c r="D12540" t="s">
        <v>71</v>
      </c>
      <c r="E12540" t="s">
        <v>63</v>
      </c>
      <c r="F12540">
        <v>19.88</v>
      </c>
      <c r="G12540">
        <v>153.612979</v>
      </c>
      <c r="H12540">
        <v>26.425000000000001</v>
      </c>
      <c r="I12540">
        <v>201</v>
      </c>
    </row>
    <row r="12542" spans="1:18" x14ac:dyDescent="0.25">
      <c r="A12542" t="s">
        <v>0</v>
      </c>
      <c r="B12542" s="1">
        <v>43348</v>
      </c>
      <c r="C12542" s="2">
        <v>0.74092527777777784</v>
      </c>
      <c r="D12542" t="s">
        <v>71</v>
      </c>
      <c r="E12542" t="s">
        <v>57</v>
      </c>
      <c r="K12542">
        <v>16.190000000000001</v>
      </c>
      <c r="L12542">
        <v>16.190000000000001</v>
      </c>
      <c r="M12542">
        <v>1.2704120000000001</v>
      </c>
      <c r="N12542">
        <v>0.12219099999999999</v>
      </c>
      <c r="O12542">
        <v>1.23</v>
      </c>
      <c r="P12542">
        <v>-3.4583330000000001</v>
      </c>
      <c r="Q12542">
        <v>6.1775999999999998E-2</v>
      </c>
      <c r="R12542">
        <v>3</v>
      </c>
    </row>
    <row r="12544" spans="1:18" x14ac:dyDescent="0.25">
      <c r="A12544" t="s">
        <v>0</v>
      </c>
      <c r="B12544" s="1">
        <v>43348</v>
      </c>
      <c r="C12544" s="2">
        <v>0.74102201388888889</v>
      </c>
      <c r="D12544" t="s">
        <v>71</v>
      </c>
      <c r="E12544" t="s">
        <v>77</v>
      </c>
    </row>
    <row r="12546" spans="1:18" x14ac:dyDescent="0.25">
      <c r="A12546" t="s">
        <v>0</v>
      </c>
      <c r="B12546" s="1">
        <v>43348</v>
      </c>
      <c r="C12546" s="2">
        <v>0.7410220833333333</v>
      </c>
      <c r="D12546" t="s">
        <v>71</v>
      </c>
      <c r="E12546" t="s">
        <v>63</v>
      </c>
      <c r="F12546">
        <v>16.190000000000001</v>
      </c>
      <c r="G12546">
        <v>153.60179500000001</v>
      </c>
      <c r="H12546">
        <v>26.425000000000001</v>
      </c>
      <c r="I12546">
        <v>201</v>
      </c>
    </row>
    <row r="12548" spans="1:18" x14ac:dyDescent="0.25">
      <c r="A12548" t="s">
        <v>0</v>
      </c>
      <c r="B12548" s="1">
        <v>43348</v>
      </c>
      <c r="C12548" s="2">
        <v>0.74103224537037038</v>
      </c>
      <c r="D12548" t="s">
        <v>71</v>
      </c>
      <c r="E12548" t="s">
        <v>77</v>
      </c>
    </row>
    <row r="12550" spans="1:18" x14ac:dyDescent="0.25">
      <c r="A12550" t="s">
        <v>0</v>
      </c>
      <c r="B12550" s="1">
        <v>43348</v>
      </c>
      <c r="C12550" s="2">
        <v>0.7410323148148148</v>
      </c>
      <c r="D12550" t="s">
        <v>71</v>
      </c>
      <c r="E12550" t="s">
        <v>63</v>
      </c>
      <c r="F12550">
        <v>16.190000000000001</v>
      </c>
      <c r="G12550">
        <v>153.59609599999999</v>
      </c>
      <c r="H12550">
        <v>26.425000000000001</v>
      </c>
      <c r="I12550">
        <v>201</v>
      </c>
    </row>
    <row r="12552" spans="1:18" x14ac:dyDescent="0.25">
      <c r="A12552" t="s">
        <v>0</v>
      </c>
      <c r="B12552" s="1">
        <v>43348</v>
      </c>
      <c r="C12552" s="2">
        <v>0.74104495370370371</v>
      </c>
      <c r="D12552" t="s">
        <v>71</v>
      </c>
      <c r="E12552" t="s">
        <v>77</v>
      </c>
    </row>
    <row r="12554" spans="1:18" x14ac:dyDescent="0.25">
      <c r="A12554" t="s">
        <v>0</v>
      </c>
      <c r="B12554" s="1">
        <v>43348</v>
      </c>
      <c r="C12554" s="2">
        <v>0.74104504629629631</v>
      </c>
      <c r="D12554" t="s">
        <v>71</v>
      </c>
      <c r="E12554" t="s">
        <v>63</v>
      </c>
      <c r="F12554">
        <v>16.190000000000001</v>
      </c>
      <c r="G12554">
        <v>153.594539</v>
      </c>
      <c r="H12554">
        <v>26.425000000000001</v>
      </c>
      <c r="I12554">
        <v>201</v>
      </c>
    </row>
    <row r="12556" spans="1:18" x14ac:dyDescent="0.25">
      <c r="A12556" t="s">
        <v>0</v>
      </c>
      <c r="B12556" s="1">
        <v>43348</v>
      </c>
      <c r="C12556" s="2">
        <v>0.74096042824074082</v>
      </c>
      <c r="D12556" t="s">
        <v>71</v>
      </c>
      <c r="E12556" t="s">
        <v>57</v>
      </c>
      <c r="K12556">
        <v>8.6</v>
      </c>
      <c r="L12556">
        <v>8.6</v>
      </c>
      <c r="M12556">
        <v>2.492286</v>
      </c>
      <c r="N12556">
        <v>9.0407000000000001E-2</v>
      </c>
      <c r="O12556">
        <v>2.5299999999999998</v>
      </c>
      <c r="P12556">
        <v>1.88</v>
      </c>
      <c r="Q12556">
        <v>6.0179999999999997E-2</v>
      </c>
      <c r="R12556">
        <v>3</v>
      </c>
    </row>
    <row r="12558" spans="1:18" x14ac:dyDescent="0.25">
      <c r="A12558" t="s">
        <v>0</v>
      </c>
      <c r="B12558" s="1">
        <v>43348</v>
      </c>
      <c r="C12558" s="2">
        <v>0.74105900462962959</v>
      </c>
      <c r="D12558" t="s">
        <v>71</v>
      </c>
      <c r="E12558" t="s">
        <v>77</v>
      </c>
    </row>
    <row r="12560" spans="1:18" x14ac:dyDescent="0.25">
      <c r="A12560" t="s">
        <v>0</v>
      </c>
      <c r="B12560" s="1">
        <v>43348</v>
      </c>
      <c r="C12560" s="2">
        <v>0.74106023148148148</v>
      </c>
      <c r="D12560" t="s">
        <v>71</v>
      </c>
      <c r="E12560" t="s">
        <v>63</v>
      </c>
      <c r="F12560">
        <v>8.6</v>
      </c>
      <c r="G12560">
        <v>153.575748</v>
      </c>
      <c r="H12560">
        <v>26.425000000000001</v>
      </c>
      <c r="I12560">
        <v>201</v>
      </c>
    </row>
    <row r="12562" spans="1:18" x14ac:dyDescent="0.25">
      <c r="A12562" t="s">
        <v>0</v>
      </c>
      <c r="B12562" s="1">
        <v>43348</v>
      </c>
      <c r="C12562" s="2">
        <v>0.74106921296296291</v>
      </c>
      <c r="D12562" t="s">
        <v>71</v>
      </c>
      <c r="E12562" t="s">
        <v>77</v>
      </c>
    </row>
    <row r="12564" spans="1:18" x14ac:dyDescent="0.25">
      <c r="A12564" t="s">
        <v>0</v>
      </c>
      <c r="B12564" s="1">
        <v>43348</v>
      </c>
      <c r="C12564" s="2">
        <v>0.74106929398148147</v>
      </c>
      <c r="D12564" t="s">
        <v>71</v>
      </c>
      <c r="E12564" t="s">
        <v>63</v>
      </c>
      <c r="F12564">
        <v>8.6</v>
      </c>
      <c r="G12564">
        <v>153.578959</v>
      </c>
      <c r="H12564">
        <v>26.425000000000001</v>
      </c>
      <c r="I12564">
        <v>201</v>
      </c>
    </row>
    <row r="12566" spans="1:18" x14ac:dyDescent="0.25">
      <c r="A12566" t="s">
        <v>0</v>
      </c>
      <c r="B12566" s="1">
        <v>43348</v>
      </c>
      <c r="C12566" s="2">
        <v>0.74107844907407416</v>
      </c>
      <c r="D12566" t="s">
        <v>71</v>
      </c>
      <c r="E12566" t="s">
        <v>93</v>
      </c>
    </row>
    <row r="12568" spans="1:18" x14ac:dyDescent="0.25">
      <c r="A12568" t="s">
        <v>0</v>
      </c>
      <c r="B12568" s="1">
        <v>43348</v>
      </c>
      <c r="C12568" s="2">
        <v>0.74108782407407414</v>
      </c>
      <c r="D12568" t="s">
        <v>71</v>
      </c>
      <c r="E12568" t="s">
        <v>89</v>
      </c>
    </row>
    <row r="12570" spans="1:18" x14ac:dyDescent="0.25">
      <c r="A12570" t="s">
        <v>0</v>
      </c>
      <c r="B12570" s="1">
        <v>43348</v>
      </c>
      <c r="C12570" s="2">
        <v>0.74109137731481478</v>
      </c>
      <c r="D12570" t="s">
        <v>71</v>
      </c>
      <c r="E12570" t="s">
        <v>77</v>
      </c>
    </row>
    <row r="12572" spans="1:18" x14ac:dyDescent="0.25">
      <c r="A12572" t="s">
        <v>0</v>
      </c>
      <c r="B12572" s="1">
        <v>43348</v>
      </c>
      <c r="C12572" s="2">
        <v>0.74109144675925931</v>
      </c>
      <c r="D12572" t="s">
        <v>71</v>
      </c>
      <c r="E12572" t="s">
        <v>63</v>
      </c>
      <c r="F12572">
        <v>8.6</v>
      </c>
      <c r="G12572">
        <v>153.568365</v>
      </c>
      <c r="H12572">
        <v>26.425000000000001</v>
      </c>
      <c r="I12572">
        <v>201</v>
      </c>
    </row>
    <row r="12574" spans="1:18" x14ac:dyDescent="0.25">
      <c r="A12574" t="s">
        <v>0</v>
      </c>
      <c r="B12574" s="1">
        <v>43348</v>
      </c>
      <c r="C12574" s="2">
        <v>0.74109386574074076</v>
      </c>
      <c r="D12574" t="s">
        <v>71</v>
      </c>
      <c r="E12574" t="s">
        <v>188</v>
      </c>
    </row>
    <row r="12576" spans="1:18" x14ac:dyDescent="0.25">
      <c r="A12576" t="s">
        <v>0</v>
      </c>
      <c r="B12576" s="1">
        <v>43348</v>
      </c>
      <c r="C12576" s="2">
        <v>0.74099517361111111</v>
      </c>
      <c r="D12576" t="s">
        <v>71</v>
      </c>
      <c r="E12576" t="s">
        <v>57</v>
      </c>
      <c r="K12576">
        <v>-2.83</v>
      </c>
      <c r="L12576">
        <v>-2.83</v>
      </c>
      <c r="M12576">
        <v>4.4530349999999999</v>
      </c>
      <c r="N12576">
        <v>1.6188000000000001E-2</v>
      </c>
      <c r="O12576">
        <v>3.81</v>
      </c>
      <c r="P12576">
        <v>3.17</v>
      </c>
      <c r="Q12576">
        <v>5.6210999999999997E-2</v>
      </c>
      <c r="R12576">
        <v>3</v>
      </c>
    </row>
    <row r="12578" spans="1:11" x14ac:dyDescent="0.25">
      <c r="A12578" t="s">
        <v>0</v>
      </c>
      <c r="B12578" s="1">
        <v>43348</v>
      </c>
      <c r="C12578" s="2">
        <v>0.74110122685185187</v>
      </c>
      <c r="D12578" t="s">
        <v>71</v>
      </c>
      <c r="E12578" t="s">
        <v>77</v>
      </c>
    </row>
    <row r="12580" spans="1:11" x14ac:dyDescent="0.25">
      <c r="A12580" t="s">
        <v>0</v>
      </c>
      <c r="B12580" s="1">
        <v>43348</v>
      </c>
      <c r="C12580" s="2">
        <v>0.74110128472222225</v>
      </c>
      <c r="D12580" t="s">
        <v>71</v>
      </c>
      <c r="E12580" t="s">
        <v>63</v>
      </c>
      <c r="F12580">
        <v>-2.83</v>
      </c>
      <c r="G12580">
        <v>153.53102999999999</v>
      </c>
      <c r="H12580">
        <v>26.425000000000001</v>
      </c>
      <c r="I12580">
        <v>201</v>
      </c>
    </row>
    <row r="12582" spans="1:11" x14ac:dyDescent="0.25">
      <c r="A12582" t="s">
        <v>0</v>
      </c>
      <c r="B12582" s="1">
        <v>43348</v>
      </c>
      <c r="C12582" s="2">
        <v>0.74111138888888883</v>
      </c>
      <c r="D12582" t="s">
        <v>71</v>
      </c>
      <c r="E12582" t="s">
        <v>77</v>
      </c>
    </row>
    <row r="12584" spans="1:11" x14ac:dyDescent="0.25">
      <c r="A12584" t="s">
        <v>0</v>
      </c>
      <c r="B12584" s="1">
        <v>43348</v>
      </c>
      <c r="C12584" s="2">
        <v>0.74111145833333325</v>
      </c>
      <c r="D12584" t="s">
        <v>71</v>
      </c>
      <c r="E12584" t="s">
        <v>63</v>
      </c>
      <c r="F12584">
        <v>-2.83</v>
      </c>
      <c r="G12584">
        <v>153.51121900000001</v>
      </c>
      <c r="H12584">
        <v>26.425000000000001</v>
      </c>
      <c r="I12584">
        <v>201</v>
      </c>
    </row>
    <row r="12586" spans="1:11" x14ac:dyDescent="0.25">
      <c r="A12586" t="s">
        <v>0</v>
      </c>
      <c r="B12586" s="1">
        <v>43348</v>
      </c>
      <c r="C12586" s="2">
        <v>0.74112297453703702</v>
      </c>
      <c r="D12586" t="s">
        <v>71</v>
      </c>
      <c r="E12586" t="s">
        <v>77</v>
      </c>
    </row>
    <row r="12588" spans="1:11" x14ac:dyDescent="0.25">
      <c r="A12588" t="s">
        <v>0</v>
      </c>
      <c r="B12588" s="1">
        <v>43348</v>
      </c>
      <c r="C12588" s="2">
        <v>0.74112304398148154</v>
      </c>
      <c r="D12588" t="s">
        <v>71</v>
      </c>
      <c r="E12588" t="s">
        <v>63</v>
      </c>
      <c r="F12588">
        <v>-2.83</v>
      </c>
      <c r="G12588">
        <v>153.51575600000001</v>
      </c>
      <c r="H12588">
        <v>26.425000000000001</v>
      </c>
      <c r="I12588">
        <v>201</v>
      </c>
    </row>
    <row r="12590" spans="1:11" x14ac:dyDescent="0.25">
      <c r="A12590" t="s">
        <v>0</v>
      </c>
      <c r="B12590" s="1">
        <v>43348</v>
      </c>
      <c r="C12590" s="2">
        <v>0.74103002314814814</v>
      </c>
      <c r="D12590" t="s">
        <v>71</v>
      </c>
      <c r="E12590" t="s">
        <v>49</v>
      </c>
      <c r="K12590">
        <v>-28.24</v>
      </c>
    </row>
    <row r="12592" spans="1:11" x14ac:dyDescent="0.25">
      <c r="A12592" t="s">
        <v>0</v>
      </c>
      <c r="B12592" s="1">
        <v>43348</v>
      </c>
      <c r="C12592" s="2">
        <v>0.74113582175925929</v>
      </c>
      <c r="D12592" t="s">
        <v>71</v>
      </c>
      <c r="E12592" t="s">
        <v>77</v>
      </c>
    </row>
    <row r="12594" spans="1:11" x14ac:dyDescent="0.25">
      <c r="A12594" t="s">
        <v>0</v>
      </c>
      <c r="B12594" s="1">
        <v>43348</v>
      </c>
      <c r="C12594" s="2">
        <v>0.74113590277777774</v>
      </c>
      <c r="D12594" t="s">
        <v>71</v>
      </c>
      <c r="E12594" t="s">
        <v>63</v>
      </c>
      <c r="F12594">
        <v>-2.83</v>
      </c>
      <c r="G12594">
        <v>153.48901599999999</v>
      </c>
      <c r="H12594">
        <v>26.425000000000001</v>
      </c>
      <c r="I12594">
        <v>201</v>
      </c>
    </row>
    <row r="12596" spans="1:11" x14ac:dyDescent="0.25">
      <c r="A12596" t="s">
        <v>0</v>
      </c>
      <c r="B12596" s="1">
        <v>43348</v>
      </c>
      <c r="C12596" s="2">
        <v>0.74114611111111106</v>
      </c>
      <c r="D12596" t="s">
        <v>71</v>
      </c>
      <c r="E12596" t="s">
        <v>77</v>
      </c>
    </row>
    <row r="12598" spans="1:11" x14ac:dyDescent="0.25">
      <c r="A12598" t="s">
        <v>0</v>
      </c>
      <c r="B12598" s="1">
        <v>43348</v>
      </c>
      <c r="C12598" s="2">
        <v>0.74114619212962962</v>
      </c>
      <c r="D12598" t="s">
        <v>71</v>
      </c>
      <c r="E12598" t="s">
        <v>63</v>
      </c>
      <c r="F12598">
        <v>-2.83</v>
      </c>
      <c r="G12598">
        <v>153.49596700000001</v>
      </c>
      <c r="H12598">
        <v>26.425000000000001</v>
      </c>
      <c r="I12598">
        <v>201</v>
      </c>
    </row>
    <row r="12600" spans="1:11" x14ac:dyDescent="0.25">
      <c r="A12600" t="s">
        <v>0</v>
      </c>
      <c r="B12600" s="1">
        <v>43348</v>
      </c>
      <c r="C12600" s="2">
        <v>0.7410641550925926</v>
      </c>
      <c r="D12600" t="s">
        <v>71</v>
      </c>
      <c r="E12600" t="s">
        <v>49</v>
      </c>
      <c r="K12600">
        <v>-6.33</v>
      </c>
    </row>
    <row r="12602" spans="1:11" x14ac:dyDescent="0.25">
      <c r="A12602" t="s">
        <v>0</v>
      </c>
      <c r="B12602" s="1">
        <v>43348</v>
      </c>
      <c r="C12602" s="2">
        <v>0.74115894675925931</v>
      </c>
      <c r="D12602" t="s">
        <v>71</v>
      </c>
      <c r="E12602" t="s">
        <v>77</v>
      </c>
    </row>
    <row r="12604" spans="1:11" x14ac:dyDescent="0.25">
      <c r="A12604" t="s">
        <v>0</v>
      </c>
      <c r="B12604" s="1">
        <v>43348</v>
      </c>
      <c r="C12604" s="2">
        <v>0.74115902777777787</v>
      </c>
      <c r="D12604" t="s">
        <v>71</v>
      </c>
      <c r="E12604" t="s">
        <v>63</v>
      </c>
      <c r="F12604">
        <v>-2.83</v>
      </c>
      <c r="G12604">
        <v>153.48991799999999</v>
      </c>
      <c r="H12604">
        <v>26.425000000000001</v>
      </c>
      <c r="I12604">
        <v>201</v>
      </c>
    </row>
    <row r="12606" spans="1:11" x14ac:dyDescent="0.25">
      <c r="A12606" t="s">
        <v>0</v>
      </c>
      <c r="B12606" s="1">
        <v>43348</v>
      </c>
      <c r="C12606" s="2">
        <v>0.74116929398148146</v>
      </c>
      <c r="D12606" t="s">
        <v>71</v>
      </c>
      <c r="E12606" t="s">
        <v>77</v>
      </c>
    </row>
    <row r="12608" spans="1:11" x14ac:dyDescent="0.25">
      <c r="A12608" t="s">
        <v>0</v>
      </c>
      <c r="B12608" s="1">
        <v>43348</v>
      </c>
      <c r="C12608" s="2">
        <v>0.74116938657407416</v>
      </c>
      <c r="D12608" t="s">
        <v>71</v>
      </c>
      <c r="E12608" t="s">
        <v>63</v>
      </c>
      <c r="F12608">
        <v>-2.83</v>
      </c>
      <c r="G12608">
        <v>153.48116300000001</v>
      </c>
      <c r="H12608">
        <v>26.425000000000001</v>
      </c>
      <c r="I12608">
        <v>201</v>
      </c>
    </row>
    <row r="12610" spans="1:18" x14ac:dyDescent="0.25">
      <c r="A12610" t="s">
        <v>0</v>
      </c>
      <c r="B12610" s="1">
        <v>43348</v>
      </c>
      <c r="C12610" s="2">
        <v>0.74118085648148158</v>
      </c>
      <c r="D12610" t="s">
        <v>71</v>
      </c>
      <c r="E12610" t="s">
        <v>77</v>
      </c>
    </row>
    <row r="12612" spans="1:18" x14ac:dyDescent="0.25">
      <c r="A12612" t="s">
        <v>0</v>
      </c>
      <c r="B12612" s="1">
        <v>43348</v>
      </c>
      <c r="C12612" s="2">
        <v>0.74118092592592599</v>
      </c>
      <c r="D12612" t="s">
        <v>71</v>
      </c>
      <c r="E12612" t="s">
        <v>63</v>
      </c>
      <c r="F12612">
        <v>-2.83</v>
      </c>
      <c r="G12612">
        <v>153.462626</v>
      </c>
      <c r="H12612">
        <v>26.425000000000001</v>
      </c>
      <c r="I12612">
        <v>201</v>
      </c>
    </row>
    <row r="12614" spans="1:18" x14ac:dyDescent="0.25">
      <c r="A12614" t="s">
        <v>0</v>
      </c>
      <c r="B12614" s="1">
        <v>43348</v>
      </c>
      <c r="C12614" s="2">
        <v>0.74109932870370365</v>
      </c>
      <c r="D12614" t="s">
        <v>71</v>
      </c>
      <c r="E12614" t="s">
        <v>57</v>
      </c>
      <c r="K12614">
        <v>0.49</v>
      </c>
      <c r="L12614">
        <v>0.49</v>
      </c>
      <c r="M12614">
        <v>7.3630240000000002</v>
      </c>
      <c r="N12614">
        <v>-0.113798</v>
      </c>
      <c r="O12614">
        <v>-1.1066670000000001</v>
      </c>
      <c r="P12614">
        <v>1.351667</v>
      </c>
      <c r="Q12614">
        <v>4.8196000000000003E-2</v>
      </c>
      <c r="R12614">
        <v>3</v>
      </c>
    </row>
    <row r="12616" spans="1:18" x14ac:dyDescent="0.25">
      <c r="A12616" t="s">
        <v>0</v>
      </c>
      <c r="B12616" s="1">
        <v>43348</v>
      </c>
      <c r="C12616" s="2">
        <v>0.7411938194444444</v>
      </c>
      <c r="D12616" t="s">
        <v>71</v>
      </c>
      <c r="E12616" t="s">
        <v>77</v>
      </c>
    </row>
    <row r="12618" spans="1:18" x14ac:dyDescent="0.25">
      <c r="A12618" t="s">
        <v>0</v>
      </c>
      <c r="B12618" s="1">
        <v>43348</v>
      </c>
      <c r="C12618" s="2">
        <v>0.74119388888888882</v>
      </c>
      <c r="D12618" t="s">
        <v>71</v>
      </c>
      <c r="E12618" t="s">
        <v>63</v>
      </c>
      <c r="F12618">
        <v>0.49</v>
      </c>
      <c r="G12618">
        <v>153.477766</v>
      </c>
      <c r="H12618">
        <v>26.425000000000001</v>
      </c>
      <c r="I12618">
        <v>201</v>
      </c>
    </row>
    <row r="12620" spans="1:18" x14ac:dyDescent="0.25">
      <c r="A12620" t="s">
        <v>0</v>
      </c>
      <c r="B12620" s="1">
        <v>43348</v>
      </c>
      <c r="C12620" s="2">
        <v>0.74120402777777772</v>
      </c>
      <c r="D12620" t="s">
        <v>71</v>
      </c>
      <c r="E12620" t="s">
        <v>77</v>
      </c>
    </row>
    <row r="12622" spans="1:18" x14ac:dyDescent="0.25">
      <c r="A12622" t="s">
        <v>0</v>
      </c>
      <c r="B12622" s="1">
        <v>43348</v>
      </c>
      <c r="C12622" s="2">
        <v>0.74120409722222214</v>
      </c>
      <c r="D12622" t="s">
        <v>71</v>
      </c>
      <c r="E12622" t="s">
        <v>63</v>
      </c>
      <c r="F12622">
        <v>0.49</v>
      </c>
      <c r="G12622">
        <v>153.44254699999999</v>
      </c>
      <c r="H12622">
        <v>26.425000000000001</v>
      </c>
      <c r="I12622">
        <v>201</v>
      </c>
    </row>
    <row r="12624" spans="1:18" x14ac:dyDescent="0.25">
      <c r="A12624" t="s">
        <v>0</v>
      </c>
      <c r="B12624" s="1">
        <v>43348</v>
      </c>
      <c r="C12624" s="2">
        <v>0.74121559027777772</v>
      </c>
      <c r="D12624" t="s">
        <v>71</v>
      </c>
      <c r="E12624" t="s">
        <v>77</v>
      </c>
    </row>
    <row r="12626" spans="1:18" x14ac:dyDescent="0.25">
      <c r="A12626" t="s">
        <v>0</v>
      </c>
      <c r="B12626" s="1">
        <v>43348</v>
      </c>
      <c r="C12626" s="2">
        <v>0.74121565972222225</v>
      </c>
      <c r="D12626" t="s">
        <v>71</v>
      </c>
      <c r="E12626" t="s">
        <v>63</v>
      </c>
      <c r="F12626">
        <v>0.49</v>
      </c>
      <c r="G12626">
        <v>153.44353000000001</v>
      </c>
      <c r="H12626">
        <v>26.425000000000001</v>
      </c>
      <c r="I12626">
        <v>201</v>
      </c>
    </row>
    <row r="12628" spans="1:18" x14ac:dyDescent="0.25">
      <c r="A12628" t="s">
        <v>0</v>
      </c>
      <c r="B12628" s="1">
        <v>43348</v>
      </c>
      <c r="C12628" s="2">
        <v>0.74113359953703706</v>
      </c>
      <c r="D12628" t="s">
        <v>71</v>
      </c>
      <c r="E12628" t="s">
        <v>57</v>
      </c>
      <c r="K12628">
        <v>0.12</v>
      </c>
      <c r="L12628">
        <v>0.12</v>
      </c>
      <c r="M12628">
        <v>10.294757000000001</v>
      </c>
      <c r="N12628">
        <v>-0.32047599999999998</v>
      </c>
      <c r="O12628">
        <v>0.123333</v>
      </c>
      <c r="P12628">
        <v>-0.49166700000000002</v>
      </c>
      <c r="Q12628">
        <v>3.7467E-2</v>
      </c>
      <c r="R12628">
        <v>3</v>
      </c>
    </row>
    <row r="12630" spans="1:18" x14ac:dyDescent="0.25">
      <c r="A12630" t="s">
        <v>0</v>
      </c>
      <c r="B12630" s="1">
        <v>43348</v>
      </c>
      <c r="C12630" s="2">
        <v>0.74122856481481481</v>
      </c>
      <c r="D12630" t="s">
        <v>71</v>
      </c>
      <c r="E12630" t="s">
        <v>77</v>
      </c>
    </row>
    <row r="12632" spans="1:18" x14ac:dyDescent="0.25">
      <c r="A12632" t="s">
        <v>0</v>
      </c>
      <c r="B12632" s="1">
        <v>43348</v>
      </c>
      <c r="C12632" s="2">
        <v>0.74122862268518519</v>
      </c>
      <c r="D12632" t="s">
        <v>71</v>
      </c>
      <c r="E12632" t="s">
        <v>63</v>
      </c>
      <c r="F12632">
        <v>0.12</v>
      </c>
      <c r="G12632">
        <v>153.437622</v>
      </c>
      <c r="H12632">
        <v>26.425000000000001</v>
      </c>
      <c r="I12632">
        <v>201</v>
      </c>
    </row>
    <row r="12634" spans="1:18" x14ac:dyDescent="0.25">
      <c r="A12634" t="s">
        <v>0</v>
      </c>
      <c r="B12634" s="1">
        <v>43348</v>
      </c>
      <c r="C12634" s="2">
        <v>0.74123874999999995</v>
      </c>
      <c r="D12634" t="s">
        <v>71</v>
      </c>
      <c r="E12634" t="s">
        <v>77</v>
      </c>
    </row>
    <row r="12636" spans="1:18" x14ac:dyDescent="0.25">
      <c r="A12636" t="s">
        <v>0</v>
      </c>
      <c r="B12636" s="1">
        <v>43348</v>
      </c>
      <c r="C12636" s="2">
        <v>0.74123881944444447</v>
      </c>
      <c r="D12636" t="s">
        <v>71</v>
      </c>
      <c r="E12636" t="s">
        <v>63</v>
      </c>
      <c r="F12636">
        <v>0.12</v>
      </c>
      <c r="G12636">
        <v>153.44075900000001</v>
      </c>
      <c r="H12636">
        <v>26.425000000000001</v>
      </c>
      <c r="I12636">
        <v>201</v>
      </c>
    </row>
    <row r="12638" spans="1:18" x14ac:dyDescent="0.25">
      <c r="A12638" t="s">
        <v>0</v>
      </c>
      <c r="B12638" s="1">
        <v>43348</v>
      </c>
      <c r="C12638" s="2">
        <v>0.7412503240740741</v>
      </c>
      <c r="D12638" t="s">
        <v>71</v>
      </c>
      <c r="E12638" t="s">
        <v>77</v>
      </c>
    </row>
    <row r="12640" spans="1:18" x14ac:dyDescent="0.25">
      <c r="A12640" t="s">
        <v>0</v>
      </c>
      <c r="B12640" s="1">
        <v>43348</v>
      </c>
      <c r="C12640" s="2">
        <v>0.74125039351851851</v>
      </c>
      <c r="D12640" t="s">
        <v>71</v>
      </c>
      <c r="E12640" t="s">
        <v>63</v>
      </c>
      <c r="F12640">
        <v>0.12</v>
      </c>
      <c r="G12640">
        <v>153.42833099999999</v>
      </c>
      <c r="H12640">
        <v>26.425000000000001</v>
      </c>
      <c r="I12640">
        <v>201</v>
      </c>
    </row>
    <row r="12642" spans="1:11" x14ac:dyDescent="0.25">
      <c r="A12642" t="s">
        <v>0</v>
      </c>
      <c r="B12642" s="1">
        <v>43348</v>
      </c>
      <c r="C12642" s="2">
        <v>0.74116832175925929</v>
      </c>
      <c r="D12642" t="s">
        <v>71</v>
      </c>
      <c r="E12642" t="s">
        <v>49</v>
      </c>
      <c r="K12642">
        <v>-7.03</v>
      </c>
    </row>
    <row r="12644" spans="1:11" x14ac:dyDescent="0.25">
      <c r="A12644" t="s">
        <v>0</v>
      </c>
      <c r="B12644" s="1">
        <v>43348</v>
      </c>
      <c r="C12644" s="2">
        <v>0.74126315972222223</v>
      </c>
      <c r="D12644" t="s">
        <v>71</v>
      </c>
      <c r="E12644" t="s">
        <v>77</v>
      </c>
    </row>
    <row r="12646" spans="1:11" x14ac:dyDescent="0.25">
      <c r="A12646" t="s">
        <v>0</v>
      </c>
      <c r="B12646" s="1">
        <v>43348</v>
      </c>
      <c r="C12646" s="2">
        <v>0.74126322916666665</v>
      </c>
      <c r="D12646" t="s">
        <v>71</v>
      </c>
      <c r="E12646" t="s">
        <v>63</v>
      </c>
      <c r="F12646">
        <v>0.12</v>
      </c>
      <c r="G12646">
        <v>153.431669</v>
      </c>
      <c r="H12646">
        <v>26.425000000000001</v>
      </c>
      <c r="I12646">
        <v>201</v>
      </c>
    </row>
    <row r="12648" spans="1:11" x14ac:dyDescent="0.25">
      <c r="A12648" t="s">
        <v>0</v>
      </c>
      <c r="B12648" s="1">
        <v>43348</v>
      </c>
      <c r="C12648" s="2">
        <v>0.74127347222222228</v>
      </c>
      <c r="D12648" t="s">
        <v>71</v>
      </c>
      <c r="E12648" t="s">
        <v>77</v>
      </c>
    </row>
    <row r="12650" spans="1:11" x14ac:dyDescent="0.25">
      <c r="A12650" t="s">
        <v>0</v>
      </c>
      <c r="B12650" s="1">
        <v>43348</v>
      </c>
      <c r="C12650" s="2">
        <v>0.74127355324074073</v>
      </c>
      <c r="D12650" t="s">
        <v>71</v>
      </c>
      <c r="E12650" t="s">
        <v>63</v>
      </c>
      <c r="F12650">
        <v>0.12</v>
      </c>
      <c r="G12650">
        <v>153.419003</v>
      </c>
      <c r="H12650">
        <v>26.425000000000001</v>
      </c>
      <c r="I12650">
        <v>201</v>
      </c>
    </row>
    <row r="12652" spans="1:11" x14ac:dyDescent="0.25">
      <c r="A12652" t="s">
        <v>0</v>
      </c>
      <c r="B12652" s="1">
        <v>43348</v>
      </c>
      <c r="C12652" s="2">
        <v>0.74128504629629621</v>
      </c>
      <c r="D12652" t="s">
        <v>71</v>
      </c>
      <c r="E12652" t="s">
        <v>77</v>
      </c>
    </row>
    <row r="12654" spans="1:11" x14ac:dyDescent="0.25">
      <c r="A12654" t="s">
        <v>0</v>
      </c>
      <c r="B12654" s="1">
        <v>43348</v>
      </c>
      <c r="C12654" s="2">
        <v>0.74128511574074063</v>
      </c>
      <c r="D12654" t="s">
        <v>71</v>
      </c>
      <c r="E12654" t="s">
        <v>63</v>
      </c>
      <c r="F12654">
        <v>0.12</v>
      </c>
      <c r="G12654">
        <v>153.44034099999999</v>
      </c>
      <c r="H12654">
        <v>26.425000000000001</v>
      </c>
      <c r="I12654">
        <v>201</v>
      </c>
    </row>
    <row r="12656" spans="1:11" x14ac:dyDescent="0.25">
      <c r="A12656" t="s">
        <v>0</v>
      </c>
      <c r="B12656" s="1">
        <v>43348</v>
      </c>
      <c r="C12656" s="2">
        <v>0.74120305555555566</v>
      </c>
      <c r="D12656" t="s">
        <v>71</v>
      </c>
      <c r="E12656" t="s">
        <v>49</v>
      </c>
      <c r="K12656">
        <v>-13.48</v>
      </c>
    </row>
    <row r="12658" spans="1:11" x14ac:dyDescent="0.25">
      <c r="A12658" t="s">
        <v>0</v>
      </c>
      <c r="B12658" s="1">
        <v>43348</v>
      </c>
      <c r="C12658" s="2">
        <v>0.74129788194444446</v>
      </c>
      <c r="D12658" t="s">
        <v>71</v>
      </c>
      <c r="E12658" t="s">
        <v>77</v>
      </c>
    </row>
    <row r="12660" spans="1:11" x14ac:dyDescent="0.25">
      <c r="A12660" t="s">
        <v>0</v>
      </c>
      <c r="B12660" s="1">
        <v>43348</v>
      </c>
      <c r="C12660" s="2">
        <v>0.74129797453703705</v>
      </c>
      <c r="D12660" t="s">
        <v>71</v>
      </c>
      <c r="E12660" t="s">
        <v>63</v>
      </c>
      <c r="F12660">
        <v>0.12</v>
      </c>
      <c r="G12660">
        <v>153.41989699999999</v>
      </c>
      <c r="H12660">
        <v>26.425000000000001</v>
      </c>
      <c r="I12660">
        <v>201</v>
      </c>
    </row>
    <row r="12662" spans="1:11" x14ac:dyDescent="0.25">
      <c r="A12662" t="s">
        <v>0</v>
      </c>
      <c r="B12662" s="1">
        <v>43348</v>
      </c>
      <c r="C12662" s="2">
        <v>0.74130821759259258</v>
      </c>
      <c r="D12662" t="s">
        <v>71</v>
      </c>
      <c r="E12662" t="s">
        <v>77</v>
      </c>
    </row>
    <row r="12664" spans="1:11" x14ac:dyDescent="0.25">
      <c r="A12664" t="s">
        <v>0</v>
      </c>
      <c r="B12664" s="1">
        <v>43348</v>
      </c>
      <c r="C12664" s="2">
        <v>0.74130828703703699</v>
      </c>
      <c r="D12664" t="s">
        <v>71</v>
      </c>
      <c r="E12664" t="s">
        <v>63</v>
      </c>
      <c r="F12664">
        <v>0.12</v>
      </c>
      <c r="G12664">
        <v>153.41626099999999</v>
      </c>
      <c r="H12664">
        <v>26.425000000000001</v>
      </c>
      <c r="I12664">
        <v>201</v>
      </c>
    </row>
    <row r="12666" spans="1:11" x14ac:dyDescent="0.25">
      <c r="A12666" t="s">
        <v>0</v>
      </c>
      <c r="B12666" s="1">
        <v>43348</v>
      </c>
      <c r="C12666" s="2">
        <v>0.74131976851851855</v>
      </c>
      <c r="D12666" t="s">
        <v>71</v>
      </c>
      <c r="E12666" t="s">
        <v>77</v>
      </c>
    </row>
    <row r="12668" spans="1:11" x14ac:dyDescent="0.25">
      <c r="A12668" t="s">
        <v>0</v>
      </c>
      <c r="B12668" s="1">
        <v>43348</v>
      </c>
      <c r="C12668" s="2">
        <v>0.74131986111111114</v>
      </c>
      <c r="D12668" t="s">
        <v>71</v>
      </c>
      <c r="E12668" t="s">
        <v>63</v>
      </c>
      <c r="F12668">
        <v>0.12</v>
      </c>
      <c r="G12668">
        <v>153.413601</v>
      </c>
      <c r="H12668">
        <v>26.425000000000001</v>
      </c>
      <c r="I12668">
        <v>201</v>
      </c>
    </row>
    <row r="12670" spans="1:11" x14ac:dyDescent="0.25">
      <c r="A12670" t="s">
        <v>0</v>
      </c>
      <c r="B12670" s="1">
        <v>43348</v>
      </c>
      <c r="C12670" s="2">
        <v>0.74123777777777777</v>
      </c>
      <c r="D12670" t="s">
        <v>71</v>
      </c>
      <c r="E12670" t="s">
        <v>49</v>
      </c>
      <c r="K12670">
        <v>-9.91</v>
      </c>
    </row>
    <row r="12672" spans="1:11" x14ac:dyDescent="0.25">
      <c r="A12672" t="s">
        <v>0</v>
      </c>
      <c r="B12672" s="1">
        <v>43348</v>
      </c>
      <c r="C12672" s="2">
        <v>0.74133372685185195</v>
      </c>
      <c r="D12672" t="s">
        <v>71</v>
      </c>
      <c r="E12672" t="s">
        <v>77</v>
      </c>
    </row>
    <row r="12674" spans="1:18" x14ac:dyDescent="0.25">
      <c r="A12674" t="s">
        <v>0</v>
      </c>
      <c r="B12674" s="1">
        <v>43348</v>
      </c>
      <c r="C12674" s="2">
        <v>0.74133379629629637</v>
      </c>
      <c r="D12674" t="s">
        <v>71</v>
      </c>
      <c r="E12674" t="s">
        <v>63</v>
      </c>
      <c r="F12674">
        <v>0.12</v>
      </c>
      <c r="G12674">
        <v>153.40792400000001</v>
      </c>
      <c r="H12674">
        <v>26.425000000000001</v>
      </c>
      <c r="I12674">
        <v>201</v>
      </c>
    </row>
    <row r="12676" spans="1:18" x14ac:dyDescent="0.25">
      <c r="A12676" t="s">
        <v>0</v>
      </c>
      <c r="B12676" s="1">
        <v>43348</v>
      </c>
      <c r="C12676" s="2">
        <v>0.74134405092592592</v>
      </c>
      <c r="D12676" t="s">
        <v>71</v>
      </c>
      <c r="E12676" t="s">
        <v>77</v>
      </c>
    </row>
    <row r="12678" spans="1:18" x14ac:dyDescent="0.25">
      <c r="A12678" t="s">
        <v>0</v>
      </c>
      <c r="B12678" s="1">
        <v>43348</v>
      </c>
      <c r="C12678" s="2">
        <v>0.74134412037037034</v>
      </c>
      <c r="D12678" t="s">
        <v>71</v>
      </c>
      <c r="E12678" t="s">
        <v>63</v>
      </c>
      <c r="F12678">
        <v>0.12</v>
      </c>
      <c r="G12678">
        <v>153.39666600000001</v>
      </c>
      <c r="H12678">
        <v>26.425000000000001</v>
      </c>
      <c r="I12678">
        <v>201</v>
      </c>
    </row>
    <row r="12680" spans="1:18" x14ac:dyDescent="0.25">
      <c r="A12680" t="s">
        <v>0</v>
      </c>
      <c r="B12680" s="1">
        <v>43348</v>
      </c>
      <c r="C12680" s="2">
        <v>0.74135672453703705</v>
      </c>
      <c r="D12680" t="s">
        <v>71</v>
      </c>
      <c r="E12680" t="s">
        <v>77</v>
      </c>
    </row>
    <row r="12682" spans="1:18" x14ac:dyDescent="0.25">
      <c r="A12682" t="s">
        <v>0</v>
      </c>
      <c r="B12682" s="1">
        <v>43348</v>
      </c>
      <c r="C12682" s="2">
        <v>0.74135679398148147</v>
      </c>
      <c r="D12682" t="s">
        <v>71</v>
      </c>
      <c r="E12682" t="s">
        <v>63</v>
      </c>
      <c r="F12682">
        <v>0.12</v>
      </c>
      <c r="G12682">
        <v>153.38759099999999</v>
      </c>
      <c r="H12682">
        <v>26.425000000000001</v>
      </c>
      <c r="I12682">
        <v>201</v>
      </c>
    </row>
    <row r="12684" spans="1:18" x14ac:dyDescent="0.25">
      <c r="A12684" t="s">
        <v>0</v>
      </c>
      <c r="B12684" s="1">
        <v>43348</v>
      </c>
      <c r="C12684" s="2">
        <v>0.7412725</v>
      </c>
      <c r="D12684" t="s">
        <v>71</v>
      </c>
      <c r="E12684" t="s">
        <v>57</v>
      </c>
      <c r="K12684">
        <v>-4.34</v>
      </c>
      <c r="L12684">
        <v>-4.34</v>
      </c>
      <c r="M12684">
        <v>10.662319999999999</v>
      </c>
      <c r="N12684">
        <v>-0.58926100000000003</v>
      </c>
      <c r="O12684">
        <v>1.486667</v>
      </c>
      <c r="P12684">
        <v>0.80500000000000005</v>
      </c>
      <c r="Q12684">
        <v>2.5978999999999999E-2</v>
      </c>
      <c r="R12684">
        <v>3</v>
      </c>
    </row>
    <row r="12686" spans="1:18" x14ac:dyDescent="0.25">
      <c r="A12686" t="s">
        <v>0</v>
      </c>
      <c r="B12686" s="1">
        <v>43348</v>
      </c>
      <c r="C12686" s="2">
        <v>0.74137079861111121</v>
      </c>
      <c r="D12686" t="s">
        <v>71</v>
      </c>
      <c r="E12686" t="s">
        <v>77</v>
      </c>
    </row>
    <row r="12688" spans="1:18" x14ac:dyDescent="0.25">
      <c r="A12688" t="s">
        <v>0</v>
      </c>
      <c r="B12688" s="1">
        <v>43348</v>
      </c>
      <c r="C12688" s="2">
        <v>0.74137207175925923</v>
      </c>
      <c r="D12688" t="s">
        <v>71</v>
      </c>
      <c r="E12688" t="s">
        <v>63</v>
      </c>
      <c r="F12688">
        <v>-4.34</v>
      </c>
      <c r="G12688">
        <v>153.38797099999999</v>
      </c>
      <c r="H12688">
        <v>26.425000000000001</v>
      </c>
      <c r="I12688">
        <v>201</v>
      </c>
    </row>
    <row r="12690" spans="1:18" x14ac:dyDescent="0.25">
      <c r="A12690" t="s">
        <v>0</v>
      </c>
      <c r="B12690" s="1">
        <v>43348</v>
      </c>
      <c r="C12690" s="2">
        <v>0.74138101851851845</v>
      </c>
      <c r="D12690" t="s">
        <v>71</v>
      </c>
      <c r="E12690" t="s">
        <v>77</v>
      </c>
    </row>
    <row r="12692" spans="1:18" x14ac:dyDescent="0.25">
      <c r="A12692" t="s">
        <v>0</v>
      </c>
      <c r="B12692" s="1">
        <v>43348</v>
      </c>
      <c r="C12692" s="2">
        <v>0.74138108796296287</v>
      </c>
      <c r="D12692" t="s">
        <v>71</v>
      </c>
      <c r="E12692" t="s">
        <v>63</v>
      </c>
      <c r="F12692">
        <v>-4.34</v>
      </c>
      <c r="G12692">
        <v>153.376766</v>
      </c>
      <c r="H12692">
        <v>26.425000000000001</v>
      </c>
      <c r="I12692">
        <v>201</v>
      </c>
    </row>
    <row r="12694" spans="1:18" x14ac:dyDescent="0.25">
      <c r="A12694" t="s">
        <v>0</v>
      </c>
      <c r="B12694" s="1">
        <v>43348</v>
      </c>
      <c r="C12694" s="2">
        <v>0.74139256944444443</v>
      </c>
      <c r="D12694" t="s">
        <v>71</v>
      </c>
      <c r="E12694" t="s">
        <v>77</v>
      </c>
    </row>
    <row r="12696" spans="1:18" x14ac:dyDescent="0.25">
      <c r="A12696" t="s">
        <v>0</v>
      </c>
      <c r="B12696" s="1">
        <v>43348</v>
      </c>
      <c r="C12696" s="2">
        <v>0.74139263888888884</v>
      </c>
      <c r="D12696" t="s">
        <v>71</v>
      </c>
      <c r="E12696" t="s">
        <v>63</v>
      </c>
      <c r="F12696">
        <v>-4.34</v>
      </c>
      <c r="G12696">
        <v>153.35312500000001</v>
      </c>
      <c r="H12696">
        <v>26.425000000000001</v>
      </c>
      <c r="I12696">
        <v>201</v>
      </c>
    </row>
    <row r="12698" spans="1:18" x14ac:dyDescent="0.25">
      <c r="A12698" t="s">
        <v>0</v>
      </c>
      <c r="B12698" s="1">
        <v>43348</v>
      </c>
      <c r="C12698" s="2">
        <v>0.74130722222222223</v>
      </c>
      <c r="D12698" t="s">
        <v>71</v>
      </c>
      <c r="E12698" t="s">
        <v>57</v>
      </c>
      <c r="K12698">
        <v>-0.1</v>
      </c>
      <c r="L12698">
        <v>-0.1</v>
      </c>
      <c r="M12698">
        <v>7.5125380000000002</v>
      </c>
      <c r="N12698">
        <v>-0.77353400000000005</v>
      </c>
      <c r="O12698">
        <v>-1.413333</v>
      </c>
      <c r="P12698">
        <v>3.6666999999999998E-2</v>
      </c>
      <c r="Q12698">
        <v>1.9503E-2</v>
      </c>
      <c r="R12698">
        <v>3</v>
      </c>
    </row>
    <row r="12700" spans="1:18" x14ac:dyDescent="0.25">
      <c r="A12700" t="s">
        <v>0</v>
      </c>
      <c r="B12700" s="1">
        <v>43348</v>
      </c>
      <c r="C12700" s="2">
        <v>0.74140552083333333</v>
      </c>
      <c r="D12700" t="s">
        <v>71</v>
      </c>
      <c r="E12700" t="s">
        <v>77</v>
      </c>
    </row>
    <row r="12702" spans="1:18" x14ac:dyDescent="0.25">
      <c r="A12702" t="s">
        <v>0</v>
      </c>
      <c r="B12702" s="1">
        <v>43348</v>
      </c>
      <c r="C12702" s="2">
        <v>0.74140560185185178</v>
      </c>
      <c r="D12702" t="s">
        <v>71</v>
      </c>
      <c r="E12702" t="s">
        <v>63</v>
      </c>
      <c r="F12702">
        <v>-0.1</v>
      </c>
      <c r="G12702">
        <v>153.36478500000001</v>
      </c>
      <c r="H12702">
        <v>26.425000000000001</v>
      </c>
      <c r="I12702">
        <v>201</v>
      </c>
    </row>
    <row r="12704" spans="1:18" x14ac:dyDescent="0.25">
      <c r="A12704" t="s">
        <v>0</v>
      </c>
      <c r="B12704" s="1">
        <v>43348</v>
      </c>
      <c r="C12704" s="2">
        <v>0.74141575231481482</v>
      </c>
      <c r="D12704" t="s">
        <v>71</v>
      </c>
      <c r="E12704" t="s">
        <v>77</v>
      </c>
    </row>
    <row r="12706" spans="1:18" x14ac:dyDescent="0.25">
      <c r="A12706" t="s">
        <v>0</v>
      </c>
      <c r="B12706" s="1">
        <v>43348</v>
      </c>
      <c r="C12706" s="2">
        <v>0.74141582175925924</v>
      </c>
      <c r="D12706" t="s">
        <v>71</v>
      </c>
      <c r="E12706" t="s">
        <v>63</v>
      </c>
      <c r="F12706">
        <v>-0.1</v>
      </c>
      <c r="G12706">
        <v>153.360806</v>
      </c>
      <c r="H12706">
        <v>26.425000000000001</v>
      </c>
      <c r="I12706">
        <v>201</v>
      </c>
    </row>
    <row r="12708" spans="1:18" x14ac:dyDescent="0.25">
      <c r="A12708" t="s">
        <v>0</v>
      </c>
      <c r="B12708" s="1">
        <v>43348</v>
      </c>
      <c r="C12708" s="2">
        <v>0.74142729166666665</v>
      </c>
      <c r="D12708" t="s">
        <v>71</v>
      </c>
      <c r="E12708" t="s">
        <v>77</v>
      </c>
    </row>
    <row r="12710" spans="1:18" x14ac:dyDescent="0.25">
      <c r="A12710" t="s">
        <v>0</v>
      </c>
      <c r="B12710" s="1">
        <v>43348</v>
      </c>
      <c r="C12710" s="2">
        <v>0.74142737268518522</v>
      </c>
      <c r="D12710" t="s">
        <v>71</v>
      </c>
      <c r="E12710" t="s">
        <v>63</v>
      </c>
      <c r="F12710">
        <v>-0.1</v>
      </c>
      <c r="G12710">
        <v>153.348804</v>
      </c>
      <c r="H12710">
        <v>26.425000000000001</v>
      </c>
      <c r="I12710">
        <v>201</v>
      </c>
    </row>
    <row r="12712" spans="1:18" x14ac:dyDescent="0.25">
      <c r="A12712" t="s">
        <v>0</v>
      </c>
      <c r="B12712" s="1">
        <v>43348</v>
      </c>
      <c r="C12712" s="2">
        <v>0.74143653935185183</v>
      </c>
      <c r="D12712" t="s">
        <v>71</v>
      </c>
      <c r="E12712" t="s">
        <v>95</v>
      </c>
    </row>
    <row r="12714" spans="1:18" x14ac:dyDescent="0.25">
      <c r="A12714" t="s">
        <v>0</v>
      </c>
      <c r="B12714" s="1">
        <v>43348</v>
      </c>
      <c r="C12714" s="2">
        <v>0.74144591435185181</v>
      </c>
      <c r="D12714" t="s">
        <v>71</v>
      </c>
      <c r="E12714" t="s">
        <v>89</v>
      </c>
    </row>
    <row r="12716" spans="1:18" x14ac:dyDescent="0.25">
      <c r="A12716" t="s">
        <v>0</v>
      </c>
      <c r="B12716" s="1">
        <v>43348</v>
      </c>
      <c r="C12716" s="2">
        <v>0.74134194444444435</v>
      </c>
      <c r="D12716" t="s">
        <v>71</v>
      </c>
      <c r="E12716" t="s">
        <v>57</v>
      </c>
      <c r="K12716">
        <v>3.39</v>
      </c>
      <c r="L12716">
        <v>3.39</v>
      </c>
      <c r="M12716">
        <v>3.2580840000000002</v>
      </c>
      <c r="N12716">
        <v>-0.66907499999999998</v>
      </c>
      <c r="O12716">
        <v>-1.163333</v>
      </c>
      <c r="P12716">
        <v>-1.288333</v>
      </c>
      <c r="Q12716">
        <v>1.8384000000000001E-2</v>
      </c>
      <c r="R12716">
        <v>3</v>
      </c>
    </row>
    <row r="12718" spans="1:18" x14ac:dyDescent="0.25">
      <c r="A12718" t="s">
        <v>0</v>
      </c>
      <c r="B12718" s="1">
        <v>43348</v>
      </c>
      <c r="C12718" s="2">
        <v>0.74145082175925925</v>
      </c>
      <c r="D12718" t="s">
        <v>71</v>
      </c>
      <c r="E12718" t="s">
        <v>77</v>
      </c>
    </row>
    <row r="12720" spans="1:18" x14ac:dyDescent="0.25">
      <c r="A12720" t="s">
        <v>0</v>
      </c>
      <c r="B12720" s="1">
        <v>43348</v>
      </c>
      <c r="C12720" s="2">
        <v>0.74145091435185184</v>
      </c>
      <c r="D12720" t="s">
        <v>71</v>
      </c>
      <c r="E12720" t="s">
        <v>63</v>
      </c>
      <c r="F12720">
        <v>3.39</v>
      </c>
      <c r="G12720">
        <v>153.34568200000001</v>
      </c>
      <c r="H12720">
        <v>26.425000000000001</v>
      </c>
      <c r="I12720">
        <v>201</v>
      </c>
    </row>
    <row r="12722" spans="1:18" x14ac:dyDescent="0.25">
      <c r="A12722" t="s">
        <v>0</v>
      </c>
      <c r="B12722" s="1">
        <v>43348</v>
      </c>
      <c r="C12722" s="2">
        <v>0.741452199074074</v>
      </c>
      <c r="D12722" t="s">
        <v>71</v>
      </c>
      <c r="E12722" t="s">
        <v>189</v>
      </c>
    </row>
    <row r="12724" spans="1:18" x14ac:dyDescent="0.25">
      <c r="A12724" t="s">
        <v>0</v>
      </c>
      <c r="B12724" s="1">
        <v>43348</v>
      </c>
      <c r="C12724" s="2">
        <v>0.74145929398148158</v>
      </c>
      <c r="D12724" t="s">
        <v>71</v>
      </c>
      <c r="E12724" t="s">
        <v>77</v>
      </c>
    </row>
    <row r="12726" spans="1:18" x14ac:dyDescent="0.25">
      <c r="A12726" t="s">
        <v>0</v>
      </c>
      <c r="B12726" s="1">
        <v>43348</v>
      </c>
      <c r="C12726" s="2">
        <v>0.741459363425926</v>
      </c>
      <c r="D12726" t="s">
        <v>71</v>
      </c>
      <c r="E12726" t="s">
        <v>63</v>
      </c>
      <c r="F12726">
        <v>3.39</v>
      </c>
      <c r="G12726">
        <v>153.33955700000001</v>
      </c>
      <c r="H12726">
        <v>26.425000000000001</v>
      </c>
      <c r="I12726">
        <v>201</v>
      </c>
    </row>
    <row r="12728" spans="1:18" x14ac:dyDescent="0.25">
      <c r="A12728" t="s">
        <v>0</v>
      </c>
      <c r="B12728" s="1">
        <v>43348</v>
      </c>
      <c r="C12728" s="2">
        <v>0.7413774652777777</v>
      </c>
      <c r="D12728" t="s">
        <v>71</v>
      </c>
      <c r="E12728" t="s">
        <v>57</v>
      </c>
      <c r="K12728">
        <v>-4.37</v>
      </c>
      <c r="L12728">
        <v>-4.37</v>
      </c>
      <c r="M12728">
        <v>0.40107700000000002</v>
      </c>
      <c r="N12728">
        <v>-0.236315</v>
      </c>
      <c r="O12728">
        <v>2.5866669999999998</v>
      </c>
      <c r="P12728">
        <v>0.71166700000000005</v>
      </c>
      <c r="Q12728">
        <v>2.0272999999999999E-2</v>
      </c>
      <c r="R12728">
        <v>3</v>
      </c>
    </row>
    <row r="12730" spans="1:18" x14ac:dyDescent="0.25">
      <c r="A12730" t="s">
        <v>0</v>
      </c>
      <c r="B12730" s="1">
        <v>43348</v>
      </c>
      <c r="C12730" s="2">
        <v>0.74147223379629634</v>
      </c>
      <c r="D12730" t="s">
        <v>71</v>
      </c>
      <c r="E12730" t="s">
        <v>77</v>
      </c>
    </row>
    <row r="12732" spans="1:18" x14ac:dyDescent="0.25">
      <c r="A12732" t="s">
        <v>0</v>
      </c>
      <c r="B12732" s="1">
        <v>43348</v>
      </c>
      <c r="C12732" s="2">
        <v>0.74147230324074076</v>
      </c>
      <c r="D12732" t="s">
        <v>71</v>
      </c>
      <c r="E12732" t="s">
        <v>63</v>
      </c>
      <c r="F12732">
        <v>-4.37</v>
      </c>
      <c r="G12732">
        <v>153.31503699999999</v>
      </c>
      <c r="H12732">
        <v>26.425000000000001</v>
      </c>
      <c r="I12732">
        <v>201</v>
      </c>
    </row>
    <row r="12734" spans="1:18" x14ac:dyDescent="0.25">
      <c r="A12734" t="s">
        <v>0</v>
      </c>
      <c r="B12734" s="1">
        <v>43348</v>
      </c>
      <c r="C12734" s="2">
        <v>0.74148243055555552</v>
      </c>
      <c r="D12734" t="s">
        <v>71</v>
      </c>
      <c r="E12734" t="s">
        <v>77</v>
      </c>
    </row>
    <row r="12736" spans="1:18" x14ac:dyDescent="0.25">
      <c r="A12736" t="s">
        <v>0</v>
      </c>
      <c r="B12736" s="1">
        <v>43348</v>
      </c>
      <c r="C12736" s="2">
        <v>0.74148251157407408</v>
      </c>
      <c r="D12736" t="s">
        <v>71</v>
      </c>
      <c r="E12736" t="s">
        <v>63</v>
      </c>
      <c r="F12736">
        <v>-4.37</v>
      </c>
      <c r="G12736">
        <v>153.32569899999999</v>
      </c>
      <c r="H12736">
        <v>26.425000000000001</v>
      </c>
      <c r="I12736">
        <v>201</v>
      </c>
    </row>
    <row r="12738" spans="1:18" x14ac:dyDescent="0.25">
      <c r="A12738" t="s">
        <v>0</v>
      </c>
      <c r="B12738" s="1">
        <v>43348</v>
      </c>
      <c r="C12738" s="2">
        <v>0.7414940162037037</v>
      </c>
      <c r="D12738" t="s">
        <v>71</v>
      </c>
      <c r="E12738" t="s">
        <v>77</v>
      </c>
    </row>
    <row r="12740" spans="1:18" x14ac:dyDescent="0.25">
      <c r="A12740" t="s">
        <v>0</v>
      </c>
      <c r="B12740" s="1">
        <v>43348</v>
      </c>
      <c r="C12740" s="2">
        <v>0.74149408564814812</v>
      </c>
      <c r="D12740" t="s">
        <v>71</v>
      </c>
      <c r="E12740" t="s">
        <v>63</v>
      </c>
      <c r="F12740">
        <v>-4.37</v>
      </c>
      <c r="G12740">
        <v>153.30540400000001</v>
      </c>
      <c r="H12740">
        <v>26.425000000000001</v>
      </c>
      <c r="I12740">
        <v>201</v>
      </c>
    </row>
    <row r="12742" spans="1:18" x14ac:dyDescent="0.25">
      <c r="A12742" t="s">
        <v>0</v>
      </c>
      <c r="B12742" s="1">
        <v>43348</v>
      </c>
      <c r="C12742" s="2">
        <v>0.74141219907407407</v>
      </c>
      <c r="D12742" t="s">
        <v>71</v>
      </c>
      <c r="E12742" t="s">
        <v>57</v>
      </c>
      <c r="K12742">
        <v>0.33</v>
      </c>
      <c r="L12742">
        <v>0.33</v>
      </c>
      <c r="M12742">
        <v>-0.82108499999999995</v>
      </c>
      <c r="N12742">
        <v>0.34476499999999999</v>
      </c>
      <c r="O12742">
        <v>-1.566667</v>
      </c>
      <c r="P12742">
        <v>0.51</v>
      </c>
      <c r="Q12742">
        <v>2.3050999999999999E-2</v>
      </c>
      <c r="R12742">
        <v>3</v>
      </c>
    </row>
    <row r="12744" spans="1:18" x14ac:dyDescent="0.25">
      <c r="A12744" t="s">
        <v>0</v>
      </c>
      <c r="B12744" s="1">
        <v>43348</v>
      </c>
      <c r="C12744" s="2">
        <v>0.74150583333333342</v>
      </c>
      <c r="D12744" t="s">
        <v>71</v>
      </c>
      <c r="E12744" t="s">
        <v>77</v>
      </c>
    </row>
    <row r="12746" spans="1:18" x14ac:dyDescent="0.25">
      <c r="A12746" t="s">
        <v>0</v>
      </c>
      <c r="B12746" s="1">
        <v>43348</v>
      </c>
      <c r="C12746" s="2">
        <v>0.74150590277777784</v>
      </c>
      <c r="D12746" t="s">
        <v>71</v>
      </c>
      <c r="E12746" t="s">
        <v>63</v>
      </c>
      <c r="F12746">
        <v>0.33</v>
      </c>
      <c r="G12746">
        <v>153.30490499999999</v>
      </c>
      <c r="H12746">
        <v>26.425000000000001</v>
      </c>
      <c r="I12746">
        <v>201</v>
      </c>
    </row>
    <row r="12748" spans="1:18" x14ac:dyDescent="0.25">
      <c r="A12748" t="s">
        <v>0</v>
      </c>
      <c r="B12748" s="1">
        <v>43348</v>
      </c>
      <c r="C12748" s="2">
        <v>0.74151741898148149</v>
      </c>
      <c r="D12748" t="s">
        <v>71</v>
      </c>
      <c r="E12748" t="s">
        <v>77</v>
      </c>
    </row>
    <row r="12750" spans="1:18" x14ac:dyDescent="0.25">
      <c r="A12750" t="s">
        <v>0</v>
      </c>
      <c r="B12750" s="1">
        <v>43348</v>
      </c>
      <c r="C12750" s="2">
        <v>0.74151751157407408</v>
      </c>
      <c r="D12750" t="s">
        <v>71</v>
      </c>
      <c r="E12750" t="s">
        <v>63</v>
      </c>
      <c r="F12750">
        <v>0.33</v>
      </c>
      <c r="G12750">
        <v>153.31814399999999</v>
      </c>
      <c r="H12750">
        <v>26.425000000000001</v>
      </c>
      <c r="I12750">
        <v>201</v>
      </c>
    </row>
    <row r="12752" spans="1:18" x14ac:dyDescent="0.25">
      <c r="A12752" t="s">
        <v>0</v>
      </c>
      <c r="B12752" s="1">
        <v>43348</v>
      </c>
      <c r="C12752" s="2">
        <v>0.74152900462962956</v>
      </c>
      <c r="D12752" t="s">
        <v>71</v>
      </c>
      <c r="E12752" t="s">
        <v>77</v>
      </c>
    </row>
    <row r="12754" spans="1:18" x14ac:dyDescent="0.25">
      <c r="A12754" t="s">
        <v>0</v>
      </c>
      <c r="B12754" s="1">
        <v>43348</v>
      </c>
      <c r="C12754" s="2">
        <v>0.74152907407407398</v>
      </c>
      <c r="D12754" t="s">
        <v>71</v>
      </c>
      <c r="E12754" t="s">
        <v>63</v>
      </c>
      <c r="F12754">
        <v>0.33</v>
      </c>
      <c r="G12754">
        <v>153.31016500000001</v>
      </c>
      <c r="H12754">
        <v>26.425000000000001</v>
      </c>
      <c r="I12754">
        <v>201</v>
      </c>
    </row>
    <row r="12756" spans="1:18" x14ac:dyDescent="0.25">
      <c r="A12756" t="s">
        <v>0</v>
      </c>
      <c r="B12756" s="1">
        <v>43348</v>
      </c>
      <c r="C12756" s="2">
        <v>0.74154055555555554</v>
      </c>
      <c r="D12756" t="s">
        <v>71</v>
      </c>
      <c r="E12756" t="s">
        <v>77</v>
      </c>
    </row>
    <row r="12758" spans="1:18" x14ac:dyDescent="0.25">
      <c r="A12758" t="s">
        <v>0</v>
      </c>
      <c r="B12758" s="1">
        <v>43348</v>
      </c>
      <c r="C12758" s="2">
        <v>0.74154062499999995</v>
      </c>
      <c r="D12758" t="s">
        <v>71</v>
      </c>
      <c r="E12758" t="s">
        <v>63</v>
      </c>
      <c r="F12758">
        <v>0.33</v>
      </c>
      <c r="G12758">
        <v>153.30582899999999</v>
      </c>
      <c r="H12758">
        <v>26.425000000000001</v>
      </c>
      <c r="I12758">
        <v>201</v>
      </c>
    </row>
    <row r="12760" spans="1:18" x14ac:dyDescent="0.25">
      <c r="A12760" t="s">
        <v>0</v>
      </c>
      <c r="B12760" s="1">
        <v>43348</v>
      </c>
      <c r="C12760" s="2">
        <v>0.74155215277777786</v>
      </c>
      <c r="D12760" t="s">
        <v>71</v>
      </c>
      <c r="E12760" t="s">
        <v>77</v>
      </c>
    </row>
    <row r="12762" spans="1:18" x14ac:dyDescent="0.25">
      <c r="A12762" t="s">
        <v>0</v>
      </c>
      <c r="B12762" s="1">
        <v>43348</v>
      </c>
      <c r="C12762" s="2">
        <v>0.74155221064814814</v>
      </c>
      <c r="D12762" t="s">
        <v>71</v>
      </c>
      <c r="E12762" t="s">
        <v>63</v>
      </c>
      <c r="F12762">
        <v>0.33</v>
      </c>
      <c r="G12762">
        <v>153.29580799999999</v>
      </c>
      <c r="H12762">
        <v>26.425000000000001</v>
      </c>
      <c r="I12762">
        <v>201</v>
      </c>
    </row>
    <row r="12764" spans="1:18" x14ac:dyDescent="0.25">
      <c r="A12764" t="s">
        <v>0</v>
      </c>
      <c r="B12764" s="1">
        <v>43348</v>
      </c>
      <c r="C12764" s="2">
        <v>0.74156370370370361</v>
      </c>
      <c r="D12764" t="s">
        <v>71</v>
      </c>
      <c r="E12764" t="s">
        <v>77</v>
      </c>
    </row>
    <row r="12766" spans="1:18" x14ac:dyDescent="0.25">
      <c r="A12766" t="s">
        <v>0</v>
      </c>
      <c r="B12766" s="1">
        <v>43348</v>
      </c>
      <c r="C12766" s="2">
        <v>0.74156377314814825</v>
      </c>
      <c r="D12766" t="s">
        <v>71</v>
      </c>
      <c r="E12766" t="s">
        <v>63</v>
      </c>
      <c r="F12766">
        <v>0.33</v>
      </c>
      <c r="G12766">
        <v>153.298765</v>
      </c>
      <c r="H12766">
        <v>26.425000000000001</v>
      </c>
      <c r="I12766">
        <v>201</v>
      </c>
    </row>
    <row r="12768" spans="1:18" x14ac:dyDescent="0.25">
      <c r="A12768" t="s">
        <v>0</v>
      </c>
      <c r="B12768" s="1">
        <v>43348</v>
      </c>
      <c r="C12768" s="2">
        <v>0.7414808449074074</v>
      </c>
      <c r="D12768" t="s">
        <v>71</v>
      </c>
      <c r="E12768" t="s">
        <v>57</v>
      </c>
      <c r="K12768">
        <v>32.69</v>
      </c>
      <c r="L12768">
        <v>32.69</v>
      </c>
      <c r="M12768">
        <v>-1.018076</v>
      </c>
      <c r="N12768">
        <v>0.81444399999999995</v>
      </c>
      <c r="O12768">
        <v>-10.786667</v>
      </c>
      <c r="P12768">
        <v>-6.1766670000000001</v>
      </c>
      <c r="Q12768">
        <v>2.5628999999999999E-2</v>
      </c>
      <c r="R12768">
        <v>3</v>
      </c>
    </row>
    <row r="12770" spans="1:11" x14ac:dyDescent="0.25">
      <c r="A12770" t="s">
        <v>0</v>
      </c>
      <c r="B12770" s="1">
        <v>43348</v>
      </c>
      <c r="C12770" s="2">
        <v>0.7415766435185186</v>
      </c>
      <c r="D12770" t="s">
        <v>71</v>
      </c>
      <c r="E12770" t="s">
        <v>77</v>
      </c>
    </row>
    <row r="12772" spans="1:11" x14ac:dyDescent="0.25">
      <c r="A12772" t="s">
        <v>0</v>
      </c>
      <c r="B12772" s="1">
        <v>43348</v>
      </c>
      <c r="C12772" s="2">
        <v>0.74157673611111108</v>
      </c>
      <c r="D12772" t="s">
        <v>71</v>
      </c>
      <c r="E12772" t="s">
        <v>63</v>
      </c>
      <c r="F12772">
        <v>32.69</v>
      </c>
      <c r="G12772">
        <v>153.28402800000001</v>
      </c>
      <c r="H12772">
        <v>26.425000000000001</v>
      </c>
      <c r="I12772">
        <v>201</v>
      </c>
    </row>
    <row r="12774" spans="1:11" x14ac:dyDescent="0.25">
      <c r="A12774" t="s">
        <v>0</v>
      </c>
      <c r="B12774" s="1">
        <v>43348</v>
      </c>
      <c r="C12774" s="2">
        <v>0.74158687499999998</v>
      </c>
      <c r="D12774" t="s">
        <v>71</v>
      </c>
      <c r="E12774" t="s">
        <v>77</v>
      </c>
    </row>
    <row r="12776" spans="1:11" x14ac:dyDescent="0.25">
      <c r="A12776" t="s">
        <v>0</v>
      </c>
      <c r="B12776" s="1">
        <v>43348</v>
      </c>
      <c r="C12776" s="2">
        <v>0.74158693287037047</v>
      </c>
      <c r="D12776" t="s">
        <v>71</v>
      </c>
      <c r="E12776" t="s">
        <v>63</v>
      </c>
      <c r="F12776">
        <v>32.69</v>
      </c>
      <c r="G12776">
        <v>153.28037699999999</v>
      </c>
      <c r="H12776">
        <v>26.425000000000001</v>
      </c>
      <c r="I12776">
        <v>201</v>
      </c>
    </row>
    <row r="12778" spans="1:11" x14ac:dyDescent="0.25">
      <c r="A12778" t="s">
        <v>0</v>
      </c>
      <c r="B12778" s="1">
        <v>43348</v>
      </c>
      <c r="C12778" s="2">
        <v>0.74159844907407413</v>
      </c>
      <c r="D12778" t="s">
        <v>71</v>
      </c>
      <c r="E12778" t="s">
        <v>77</v>
      </c>
    </row>
    <row r="12780" spans="1:11" x14ac:dyDescent="0.25">
      <c r="A12780" t="s">
        <v>0</v>
      </c>
      <c r="B12780" s="1">
        <v>43348</v>
      </c>
      <c r="C12780" s="2">
        <v>0.74159851851851855</v>
      </c>
      <c r="D12780" t="s">
        <v>71</v>
      </c>
      <c r="E12780" t="s">
        <v>63</v>
      </c>
      <c r="F12780">
        <v>32.69</v>
      </c>
      <c r="G12780">
        <v>153.26889600000001</v>
      </c>
      <c r="H12780">
        <v>26.425000000000001</v>
      </c>
      <c r="I12780">
        <v>201</v>
      </c>
    </row>
    <row r="12782" spans="1:11" x14ac:dyDescent="0.25">
      <c r="A12782" t="s">
        <v>0</v>
      </c>
      <c r="B12782" s="1">
        <v>43348</v>
      </c>
      <c r="C12782" s="2">
        <v>0.74151556712962963</v>
      </c>
      <c r="D12782" t="s">
        <v>71</v>
      </c>
      <c r="E12782" t="s">
        <v>49</v>
      </c>
      <c r="K12782">
        <v>-47.98</v>
      </c>
    </row>
    <row r="12784" spans="1:11" x14ac:dyDescent="0.25">
      <c r="A12784" t="s">
        <v>0</v>
      </c>
      <c r="B12784" s="1">
        <v>43348</v>
      </c>
      <c r="C12784" s="2">
        <v>0.74161126157407409</v>
      </c>
      <c r="D12784" t="s">
        <v>71</v>
      </c>
      <c r="E12784" t="s">
        <v>77</v>
      </c>
    </row>
    <row r="12786" spans="1:18" x14ac:dyDescent="0.25">
      <c r="A12786" t="s">
        <v>0</v>
      </c>
      <c r="B12786" s="1">
        <v>43348</v>
      </c>
      <c r="C12786" s="2">
        <v>0.7416113310185185</v>
      </c>
      <c r="D12786" t="s">
        <v>71</v>
      </c>
      <c r="E12786" t="s">
        <v>63</v>
      </c>
      <c r="F12786">
        <v>32.69</v>
      </c>
      <c r="G12786">
        <v>153.26319599999999</v>
      </c>
      <c r="H12786">
        <v>26.425000000000001</v>
      </c>
      <c r="I12786">
        <v>201</v>
      </c>
    </row>
    <row r="12788" spans="1:18" x14ac:dyDescent="0.25">
      <c r="A12788" t="s">
        <v>0</v>
      </c>
      <c r="B12788" s="1">
        <v>43348</v>
      </c>
      <c r="C12788" s="2">
        <v>0.74162158564814817</v>
      </c>
      <c r="D12788" t="s">
        <v>71</v>
      </c>
      <c r="E12788" t="s">
        <v>77</v>
      </c>
    </row>
    <row r="12790" spans="1:18" x14ac:dyDescent="0.25">
      <c r="A12790" t="s">
        <v>0</v>
      </c>
      <c r="B12790" s="1">
        <v>43348</v>
      </c>
      <c r="C12790" s="2">
        <v>0.74162164351851845</v>
      </c>
      <c r="D12790" t="s">
        <v>71</v>
      </c>
      <c r="E12790" t="s">
        <v>63</v>
      </c>
      <c r="F12790">
        <v>32.69</v>
      </c>
      <c r="G12790">
        <v>153.23557</v>
      </c>
      <c r="H12790">
        <v>26.425000000000001</v>
      </c>
      <c r="I12790">
        <v>201</v>
      </c>
    </row>
    <row r="12792" spans="1:18" x14ac:dyDescent="0.25">
      <c r="A12792" t="s">
        <v>0</v>
      </c>
      <c r="B12792" s="1">
        <v>43348</v>
      </c>
      <c r="C12792" s="2">
        <v>0.74163317129629636</v>
      </c>
      <c r="D12792" t="s">
        <v>71</v>
      </c>
      <c r="E12792" t="s">
        <v>77</v>
      </c>
    </row>
    <row r="12794" spans="1:18" x14ac:dyDescent="0.25">
      <c r="A12794" t="s">
        <v>0</v>
      </c>
      <c r="B12794" s="1">
        <v>43348</v>
      </c>
      <c r="C12794" s="2">
        <v>0.74163326388888884</v>
      </c>
      <c r="D12794" t="s">
        <v>71</v>
      </c>
      <c r="E12794" t="s">
        <v>63</v>
      </c>
      <c r="F12794">
        <v>32.69</v>
      </c>
      <c r="G12794">
        <v>153.230906</v>
      </c>
      <c r="H12794">
        <v>26.425000000000001</v>
      </c>
      <c r="I12794">
        <v>201</v>
      </c>
    </row>
    <row r="12796" spans="1:18" x14ac:dyDescent="0.25">
      <c r="A12796" t="s">
        <v>0</v>
      </c>
      <c r="B12796" s="1">
        <v>43348</v>
      </c>
      <c r="C12796" s="2">
        <v>0.74155028935185185</v>
      </c>
      <c r="D12796" t="s">
        <v>71</v>
      </c>
      <c r="E12796" t="s">
        <v>57</v>
      </c>
      <c r="K12796">
        <v>29.06</v>
      </c>
      <c r="L12796">
        <v>29.06</v>
      </c>
      <c r="M12796">
        <v>-0.59459600000000001</v>
      </c>
      <c r="N12796">
        <v>0.962256</v>
      </c>
      <c r="O12796">
        <v>1.21</v>
      </c>
      <c r="P12796">
        <v>-4.7883329999999997</v>
      </c>
      <c r="Q12796">
        <v>2.7369999999999998E-2</v>
      </c>
      <c r="R12796">
        <v>3</v>
      </c>
    </row>
    <row r="12798" spans="1:18" x14ac:dyDescent="0.25">
      <c r="A12798" t="s">
        <v>0</v>
      </c>
      <c r="B12798" s="1">
        <v>43348</v>
      </c>
      <c r="C12798" s="2">
        <v>0.74164609953703708</v>
      </c>
      <c r="D12798" t="s">
        <v>71</v>
      </c>
      <c r="E12798" t="s">
        <v>77</v>
      </c>
    </row>
    <row r="12800" spans="1:18" x14ac:dyDescent="0.25">
      <c r="A12800" t="s">
        <v>0</v>
      </c>
      <c r="B12800" s="1">
        <v>43348</v>
      </c>
      <c r="C12800" s="2">
        <v>0.7416461689814815</v>
      </c>
      <c r="D12800" t="s">
        <v>71</v>
      </c>
      <c r="E12800" t="s">
        <v>63</v>
      </c>
      <c r="F12800">
        <v>29.06</v>
      </c>
      <c r="G12800">
        <v>153.21794199999999</v>
      </c>
      <c r="H12800">
        <v>26.425000000000001</v>
      </c>
      <c r="I12800">
        <v>201</v>
      </c>
    </row>
    <row r="12802" spans="1:18" x14ac:dyDescent="0.25">
      <c r="A12802" t="s">
        <v>0</v>
      </c>
      <c r="B12802" s="1">
        <v>43348</v>
      </c>
      <c r="C12802" s="2">
        <v>0.74165631944444443</v>
      </c>
      <c r="D12802" t="s">
        <v>71</v>
      </c>
      <c r="E12802" t="s">
        <v>77</v>
      </c>
    </row>
    <row r="12804" spans="1:18" x14ac:dyDescent="0.25">
      <c r="A12804" t="s">
        <v>0</v>
      </c>
      <c r="B12804" s="1">
        <v>43348</v>
      </c>
      <c r="C12804" s="2">
        <v>0.74165637731481482</v>
      </c>
      <c r="D12804" t="s">
        <v>71</v>
      </c>
      <c r="E12804" t="s">
        <v>63</v>
      </c>
      <c r="F12804">
        <v>29.06</v>
      </c>
      <c r="G12804">
        <v>153.212816</v>
      </c>
      <c r="H12804">
        <v>26.425000000000001</v>
      </c>
      <c r="I12804">
        <v>201</v>
      </c>
    </row>
    <row r="12806" spans="1:18" x14ac:dyDescent="0.25">
      <c r="A12806" t="s">
        <v>0</v>
      </c>
      <c r="B12806" s="1">
        <v>43348</v>
      </c>
      <c r="C12806" s="2">
        <v>0.74166789351851847</v>
      </c>
      <c r="D12806" t="s">
        <v>71</v>
      </c>
      <c r="E12806" t="s">
        <v>77</v>
      </c>
    </row>
    <row r="12808" spans="1:18" x14ac:dyDescent="0.25">
      <c r="A12808" t="s">
        <v>0</v>
      </c>
      <c r="B12808" s="1">
        <v>43348</v>
      </c>
      <c r="C12808" s="2">
        <v>0.74166796296296289</v>
      </c>
      <c r="D12808" t="s">
        <v>71</v>
      </c>
      <c r="E12808" t="s">
        <v>63</v>
      </c>
      <c r="F12808">
        <v>29.06</v>
      </c>
      <c r="G12808">
        <v>153.20652699999999</v>
      </c>
      <c r="H12808">
        <v>26.425000000000001</v>
      </c>
      <c r="I12808">
        <v>201</v>
      </c>
    </row>
    <row r="12810" spans="1:18" x14ac:dyDescent="0.25">
      <c r="A12810" t="s">
        <v>0</v>
      </c>
      <c r="B12810" s="1">
        <v>43348</v>
      </c>
      <c r="C12810" s="2">
        <v>0.74158498842592591</v>
      </c>
      <c r="D12810" t="s">
        <v>71</v>
      </c>
      <c r="E12810" t="s">
        <v>57</v>
      </c>
      <c r="K12810">
        <v>0.11</v>
      </c>
      <c r="L12810">
        <v>0.11</v>
      </c>
      <c r="M12810">
        <v>0.41915599999999997</v>
      </c>
      <c r="N12810">
        <v>0.75277000000000005</v>
      </c>
      <c r="O12810">
        <v>9.65</v>
      </c>
      <c r="P12810">
        <v>5.43</v>
      </c>
      <c r="Q12810">
        <v>2.7785000000000001E-2</v>
      </c>
      <c r="R12810">
        <v>3</v>
      </c>
    </row>
    <row r="12812" spans="1:18" x14ac:dyDescent="0.25">
      <c r="A12812" t="s">
        <v>0</v>
      </c>
      <c r="B12812" s="1">
        <v>43348</v>
      </c>
      <c r="C12812" s="2">
        <v>0.74168081018518517</v>
      </c>
      <c r="D12812" t="s">
        <v>71</v>
      </c>
      <c r="E12812" t="s">
        <v>77</v>
      </c>
    </row>
    <row r="12814" spans="1:18" x14ac:dyDescent="0.25">
      <c r="A12814" t="s">
        <v>0</v>
      </c>
      <c r="B12814" s="1">
        <v>43348</v>
      </c>
      <c r="C12814" s="2">
        <v>0.7416808796296297</v>
      </c>
      <c r="D12814" t="s">
        <v>71</v>
      </c>
      <c r="E12814" t="s">
        <v>63</v>
      </c>
      <c r="F12814">
        <v>0.11</v>
      </c>
      <c r="G12814">
        <v>153.19234900000001</v>
      </c>
      <c r="H12814">
        <v>26.425000000000001</v>
      </c>
      <c r="I12814">
        <v>201</v>
      </c>
    </row>
    <row r="12816" spans="1:18" x14ac:dyDescent="0.25">
      <c r="A12816" t="s">
        <v>0</v>
      </c>
      <c r="B12816" s="1">
        <v>43348</v>
      </c>
      <c r="C12816" s="2">
        <v>0.74169104166666677</v>
      </c>
      <c r="D12816" t="s">
        <v>71</v>
      </c>
      <c r="E12816" t="s">
        <v>77</v>
      </c>
    </row>
    <row r="12818" spans="1:11" x14ac:dyDescent="0.25">
      <c r="A12818" t="s">
        <v>0</v>
      </c>
      <c r="B12818" s="1">
        <v>43348</v>
      </c>
      <c r="C12818" s="2">
        <v>0.74169109953703705</v>
      </c>
      <c r="D12818" t="s">
        <v>71</v>
      </c>
      <c r="E12818" t="s">
        <v>63</v>
      </c>
      <c r="F12818">
        <v>0.11</v>
      </c>
      <c r="G12818">
        <v>153.187513</v>
      </c>
      <c r="H12818">
        <v>26.425000000000001</v>
      </c>
      <c r="I12818">
        <v>201</v>
      </c>
    </row>
    <row r="12820" spans="1:11" x14ac:dyDescent="0.25">
      <c r="A12820" t="s">
        <v>0</v>
      </c>
      <c r="B12820" s="1">
        <v>43348</v>
      </c>
      <c r="C12820" s="2">
        <v>0.7417026157407407</v>
      </c>
      <c r="D12820" t="s">
        <v>71</v>
      </c>
      <c r="E12820" t="s">
        <v>77</v>
      </c>
    </row>
    <row r="12822" spans="1:11" x14ac:dyDescent="0.25">
      <c r="A12822" t="s">
        <v>0</v>
      </c>
      <c r="B12822" s="1">
        <v>43348</v>
      </c>
      <c r="C12822" s="2">
        <v>0.74170268518518512</v>
      </c>
      <c r="D12822" t="s">
        <v>71</v>
      </c>
      <c r="E12822" t="s">
        <v>63</v>
      </c>
      <c r="F12822">
        <v>0.11</v>
      </c>
      <c r="G12822">
        <v>153.18911499999999</v>
      </c>
      <c r="H12822">
        <v>26.425000000000001</v>
      </c>
      <c r="I12822">
        <v>201</v>
      </c>
    </row>
    <row r="12824" spans="1:11" x14ac:dyDescent="0.25">
      <c r="A12824" t="s">
        <v>0</v>
      </c>
      <c r="B12824" s="1">
        <v>43348</v>
      </c>
      <c r="C12824" s="2">
        <v>0.74161971064814824</v>
      </c>
      <c r="D12824" t="s">
        <v>71</v>
      </c>
      <c r="E12824" t="s">
        <v>49</v>
      </c>
      <c r="K12824">
        <v>-9.24</v>
      </c>
    </row>
    <row r="12826" spans="1:11" x14ac:dyDescent="0.25">
      <c r="A12826" t="s">
        <v>0</v>
      </c>
      <c r="B12826" s="1">
        <v>43348</v>
      </c>
      <c r="C12826" s="2">
        <v>0.74171542824074077</v>
      </c>
      <c r="D12826" t="s">
        <v>71</v>
      </c>
      <c r="E12826" t="s">
        <v>77</v>
      </c>
    </row>
    <row r="12828" spans="1:11" x14ac:dyDescent="0.25">
      <c r="A12828" t="s">
        <v>0</v>
      </c>
      <c r="B12828" s="1">
        <v>43348</v>
      </c>
      <c r="C12828" s="2">
        <v>0.74171549768518519</v>
      </c>
      <c r="D12828" t="s">
        <v>71</v>
      </c>
      <c r="E12828" t="s">
        <v>63</v>
      </c>
      <c r="F12828">
        <v>0.11</v>
      </c>
      <c r="G12828">
        <v>153.17922100000001</v>
      </c>
      <c r="H12828">
        <v>26.425000000000001</v>
      </c>
      <c r="I12828">
        <v>201</v>
      </c>
    </row>
    <row r="12830" spans="1:11" x14ac:dyDescent="0.25">
      <c r="A12830" t="s">
        <v>0</v>
      </c>
      <c r="B12830" s="1">
        <v>43348</v>
      </c>
      <c r="C12830" s="2">
        <v>0.74172575231481475</v>
      </c>
      <c r="D12830" t="s">
        <v>71</v>
      </c>
      <c r="E12830" t="s">
        <v>77</v>
      </c>
    </row>
    <row r="12832" spans="1:11" x14ac:dyDescent="0.25">
      <c r="A12832" t="s">
        <v>0</v>
      </c>
      <c r="B12832" s="1">
        <v>43348</v>
      </c>
      <c r="C12832" s="2">
        <v>0.74172581018518524</v>
      </c>
      <c r="D12832" t="s">
        <v>71</v>
      </c>
      <c r="E12832" t="s">
        <v>63</v>
      </c>
      <c r="F12832">
        <v>0.11</v>
      </c>
      <c r="G12832">
        <v>153.18268499999999</v>
      </c>
      <c r="H12832">
        <v>26.425000000000001</v>
      </c>
      <c r="I12832">
        <v>201</v>
      </c>
    </row>
    <row r="12834" spans="1:18" x14ac:dyDescent="0.25">
      <c r="A12834" t="s">
        <v>0</v>
      </c>
      <c r="B12834" s="1">
        <v>43348</v>
      </c>
      <c r="C12834" s="2">
        <v>0.74173733796296304</v>
      </c>
      <c r="D12834" t="s">
        <v>71</v>
      </c>
      <c r="E12834" t="s">
        <v>77</v>
      </c>
    </row>
    <row r="12836" spans="1:18" x14ac:dyDescent="0.25">
      <c r="A12836" t="s">
        <v>0</v>
      </c>
      <c r="B12836" s="1">
        <v>43348</v>
      </c>
      <c r="C12836" s="2">
        <v>0.74173740740740746</v>
      </c>
      <c r="D12836" t="s">
        <v>71</v>
      </c>
      <c r="E12836" t="s">
        <v>63</v>
      </c>
      <c r="F12836">
        <v>0.11</v>
      </c>
      <c r="G12836">
        <v>153.18129999999999</v>
      </c>
      <c r="H12836">
        <v>26.425000000000001</v>
      </c>
      <c r="I12836">
        <v>201</v>
      </c>
    </row>
    <row r="12838" spans="1:18" x14ac:dyDescent="0.25">
      <c r="A12838" t="s">
        <v>0</v>
      </c>
      <c r="B12838" s="1">
        <v>43348</v>
      </c>
      <c r="C12838" s="2">
        <v>0.74165443287037036</v>
      </c>
      <c r="D12838" t="s">
        <v>71</v>
      </c>
      <c r="E12838" t="s">
        <v>57</v>
      </c>
      <c r="K12838">
        <v>2.0699999999999998</v>
      </c>
      <c r="L12838">
        <v>2.0699999999999998</v>
      </c>
      <c r="M12838">
        <v>3.4888629999999998</v>
      </c>
      <c r="N12838">
        <v>0.37827899999999998</v>
      </c>
      <c r="O12838">
        <v>-0.65333300000000005</v>
      </c>
      <c r="P12838">
        <v>4.4983329999999997</v>
      </c>
      <c r="Q12838">
        <v>2.5006E-2</v>
      </c>
      <c r="R12838">
        <v>3</v>
      </c>
    </row>
    <row r="12840" spans="1:18" x14ac:dyDescent="0.25">
      <c r="A12840" t="s">
        <v>0</v>
      </c>
      <c r="B12840" s="1">
        <v>43348</v>
      </c>
      <c r="C12840" s="2">
        <v>0.74175024305555548</v>
      </c>
      <c r="D12840" t="s">
        <v>71</v>
      </c>
      <c r="E12840" t="s">
        <v>77</v>
      </c>
    </row>
    <row r="12842" spans="1:18" x14ac:dyDescent="0.25">
      <c r="A12842" t="s">
        <v>0</v>
      </c>
      <c r="B12842" s="1">
        <v>43348</v>
      </c>
      <c r="C12842" s="2">
        <v>0.74175032407407404</v>
      </c>
      <c r="D12842" t="s">
        <v>71</v>
      </c>
      <c r="E12842" t="s">
        <v>63</v>
      </c>
      <c r="F12842">
        <v>2.0699999999999998</v>
      </c>
      <c r="G12842">
        <v>153.18869799999999</v>
      </c>
      <c r="H12842">
        <v>26.425000000000001</v>
      </c>
      <c r="I12842">
        <v>201</v>
      </c>
    </row>
    <row r="12844" spans="1:18" x14ac:dyDescent="0.25">
      <c r="A12844" t="s">
        <v>0</v>
      </c>
      <c r="B12844" s="1">
        <v>43348</v>
      </c>
      <c r="C12844" s="2">
        <v>0.74176048611111112</v>
      </c>
      <c r="D12844" t="s">
        <v>71</v>
      </c>
      <c r="E12844" t="s">
        <v>77</v>
      </c>
    </row>
    <row r="12846" spans="1:18" x14ac:dyDescent="0.25">
      <c r="A12846" t="s">
        <v>0</v>
      </c>
      <c r="B12846" s="1">
        <v>43348</v>
      </c>
      <c r="C12846" s="2">
        <v>0.74176056712962968</v>
      </c>
      <c r="D12846" t="s">
        <v>71</v>
      </c>
      <c r="E12846" t="s">
        <v>63</v>
      </c>
      <c r="F12846">
        <v>2.0699999999999998</v>
      </c>
      <c r="G12846">
        <v>153.177008</v>
      </c>
      <c r="H12846">
        <v>26.425000000000001</v>
      </c>
      <c r="I12846">
        <v>201</v>
      </c>
    </row>
    <row r="12848" spans="1:18" x14ac:dyDescent="0.25">
      <c r="A12848" t="s">
        <v>0</v>
      </c>
      <c r="B12848" s="1">
        <v>43348</v>
      </c>
      <c r="C12848" s="2">
        <v>0.74177206018518527</v>
      </c>
      <c r="D12848" t="s">
        <v>71</v>
      </c>
      <c r="E12848" t="s">
        <v>77</v>
      </c>
    </row>
    <row r="12850" spans="1:11" x14ac:dyDescent="0.25">
      <c r="A12850" t="s">
        <v>0</v>
      </c>
      <c r="B12850" s="1">
        <v>43348</v>
      </c>
      <c r="C12850" s="2">
        <v>0.74177212962962968</v>
      </c>
      <c r="D12850" t="s">
        <v>71</v>
      </c>
      <c r="E12850" t="s">
        <v>63</v>
      </c>
      <c r="F12850">
        <v>2.0699999999999998</v>
      </c>
      <c r="G12850">
        <v>153.17642699999999</v>
      </c>
      <c r="H12850">
        <v>26.425000000000001</v>
      </c>
      <c r="I12850">
        <v>201</v>
      </c>
    </row>
    <row r="12852" spans="1:11" x14ac:dyDescent="0.25">
      <c r="A12852" t="s">
        <v>0</v>
      </c>
      <c r="B12852" s="1">
        <v>43348</v>
      </c>
      <c r="C12852" s="2">
        <v>0.74168917824074077</v>
      </c>
      <c r="D12852" t="s">
        <v>71</v>
      </c>
      <c r="E12852" t="s">
        <v>49</v>
      </c>
      <c r="K12852">
        <v>-14.46</v>
      </c>
    </row>
    <row r="12854" spans="1:11" x14ac:dyDescent="0.25">
      <c r="A12854" t="s">
        <v>0</v>
      </c>
      <c r="B12854" s="1">
        <v>43348</v>
      </c>
      <c r="C12854" s="2">
        <v>0.74178487268518511</v>
      </c>
      <c r="D12854" t="s">
        <v>71</v>
      </c>
      <c r="E12854" t="s">
        <v>77</v>
      </c>
    </row>
    <row r="12856" spans="1:11" x14ac:dyDescent="0.25">
      <c r="A12856" t="s">
        <v>0</v>
      </c>
      <c r="B12856" s="1">
        <v>43348</v>
      </c>
      <c r="C12856" s="2">
        <v>0.74178494212962953</v>
      </c>
      <c r="D12856" t="s">
        <v>71</v>
      </c>
      <c r="E12856" t="s">
        <v>63</v>
      </c>
      <c r="F12856">
        <v>2.0699999999999998</v>
      </c>
      <c r="G12856">
        <v>153.152466</v>
      </c>
      <c r="H12856">
        <v>26.425000000000001</v>
      </c>
      <c r="I12856">
        <v>201</v>
      </c>
    </row>
    <row r="12858" spans="1:11" x14ac:dyDescent="0.25">
      <c r="A12858" t="s">
        <v>0</v>
      </c>
      <c r="B12858" s="1">
        <v>43348</v>
      </c>
      <c r="C12858" s="2">
        <v>0.74179519675925931</v>
      </c>
      <c r="D12858" t="s">
        <v>71</v>
      </c>
      <c r="E12858" t="s">
        <v>77</v>
      </c>
    </row>
    <row r="12860" spans="1:11" x14ac:dyDescent="0.25">
      <c r="A12860" t="s">
        <v>0</v>
      </c>
      <c r="B12860" s="1">
        <v>43348</v>
      </c>
      <c r="C12860" s="2">
        <v>0.74179525462962959</v>
      </c>
      <c r="D12860" t="s">
        <v>71</v>
      </c>
      <c r="E12860" t="s">
        <v>63</v>
      </c>
      <c r="F12860">
        <v>2.0699999999999998</v>
      </c>
      <c r="G12860">
        <v>153.15862000000001</v>
      </c>
      <c r="H12860">
        <v>26.425000000000001</v>
      </c>
      <c r="I12860">
        <v>201</v>
      </c>
    </row>
    <row r="12862" spans="1:11" x14ac:dyDescent="0.25">
      <c r="A12862" t="s">
        <v>0</v>
      </c>
      <c r="B12862" s="1">
        <v>43348</v>
      </c>
      <c r="C12862" s="2">
        <v>0.74180553240740743</v>
      </c>
      <c r="D12862" t="s">
        <v>71</v>
      </c>
      <c r="E12862" t="s">
        <v>97</v>
      </c>
    </row>
    <row r="12864" spans="1:11" x14ac:dyDescent="0.25">
      <c r="A12864" t="s">
        <v>0</v>
      </c>
      <c r="B12864" s="1">
        <v>43348</v>
      </c>
      <c r="C12864" s="2">
        <v>0.74181491898148144</v>
      </c>
      <c r="D12864" t="s">
        <v>71</v>
      </c>
      <c r="E12864" t="s">
        <v>89</v>
      </c>
    </row>
    <row r="12866" spans="1:18" x14ac:dyDescent="0.25">
      <c r="A12866" t="s">
        <v>0</v>
      </c>
      <c r="B12866" s="1">
        <v>43348</v>
      </c>
      <c r="C12866" s="2">
        <v>0.74181846064814805</v>
      </c>
      <c r="D12866" t="s">
        <v>71</v>
      </c>
      <c r="E12866" t="s">
        <v>77</v>
      </c>
    </row>
    <row r="12868" spans="1:18" x14ac:dyDescent="0.25">
      <c r="A12868" t="s">
        <v>0</v>
      </c>
      <c r="B12868" s="1">
        <v>43348</v>
      </c>
      <c r="C12868" s="2">
        <v>0.74181968750000005</v>
      </c>
      <c r="D12868" t="s">
        <v>71</v>
      </c>
      <c r="E12868" t="s">
        <v>63</v>
      </c>
      <c r="F12868">
        <v>2.0699999999999998</v>
      </c>
      <c r="G12868">
        <v>153.153211</v>
      </c>
      <c r="H12868">
        <v>26.425000000000001</v>
      </c>
      <c r="I12868">
        <v>201</v>
      </c>
    </row>
    <row r="12870" spans="1:18" x14ac:dyDescent="0.25">
      <c r="A12870" t="s">
        <v>0</v>
      </c>
      <c r="B12870" s="1">
        <v>43348</v>
      </c>
      <c r="C12870" s="2">
        <v>0.74181983796296302</v>
      </c>
      <c r="D12870" t="s">
        <v>71</v>
      </c>
      <c r="E12870" t="s">
        <v>190</v>
      </c>
    </row>
    <row r="12872" spans="1:18" x14ac:dyDescent="0.25">
      <c r="A12872" t="s">
        <v>0</v>
      </c>
      <c r="B12872" s="1">
        <v>43348</v>
      </c>
      <c r="C12872" s="2">
        <v>0.74172387731481482</v>
      </c>
      <c r="D12872" t="s">
        <v>71</v>
      </c>
      <c r="E12872" t="s">
        <v>57</v>
      </c>
      <c r="K12872">
        <v>0.56999999999999995</v>
      </c>
      <c r="L12872">
        <v>0.56999999999999995</v>
      </c>
      <c r="M12872">
        <v>9.8050029999999992</v>
      </c>
      <c r="N12872">
        <v>1.1504E-2</v>
      </c>
      <c r="O12872">
        <v>0.5</v>
      </c>
      <c r="P12872">
        <v>-7.6666999999999999E-2</v>
      </c>
      <c r="Q12872">
        <v>1.6216999999999999E-2</v>
      </c>
      <c r="R12872">
        <v>3</v>
      </c>
    </row>
    <row r="12874" spans="1:18" x14ac:dyDescent="0.25">
      <c r="A12874" t="s">
        <v>0</v>
      </c>
      <c r="B12874" s="1">
        <v>43348</v>
      </c>
      <c r="C12874" s="2">
        <v>0.74182825231481475</v>
      </c>
      <c r="D12874" t="s">
        <v>71</v>
      </c>
      <c r="E12874" t="s">
        <v>77</v>
      </c>
    </row>
    <row r="12876" spans="1:18" x14ac:dyDescent="0.25">
      <c r="A12876" t="s">
        <v>0</v>
      </c>
      <c r="B12876" s="1">
        <v>43348</v>
      </c>
      <c r="C12876" s="2">
        <v>0.74182832175925928</v>
      </c>
      <c r="D12876" t="s">
        <v>71</v>
      </c>
      <c r="E12876" t="s">
        <v>63</v>
      </c>
      <c r="F12876">
        <v>0.56999999999999995</v>
      </c>
      <c r="G12876">
        <v>153.14927</v>
      </c>
      <c r="H12876">
        <v>26.425000000000001</v>
      </c>
      <c r="I12876">
        <v>201</v>
      </c>
    </row>
    <row r="12878" spans="1:18" x14ac:dyDescent="0.25">
      <c r="A12878" t="s">
        <v>0</v>
      </c>
      <c r="B12878" s="1">
        <v>43348</v>
      </c>
      <c r="C12878" s="2">
        <v>0.741836099537037</v>
      </c>
      <c r="D12878" t="s">
        <v>71</v>
      </c>
      <c r="E12878" t="s">
        <v>99</v>
      </c>
    </row>
    <row r="12880" spans="1:18" x14ac:dyDescent="0.25">
      <c r="A12880" t="s">
        <v>0</v>
      </c>
      <c r="B12880" s="1">
        <v>43348</v>
      </c>
      <c r="C12880" s="2">
        <v>0.74183968750000007</v>
      </c>
      <c r="D12880" t="s">
        <v>71</v>
      </c>
      <c r="E12880" t="s">
        <v>77</v>
      </c>
    </row>
    <row r="12882" spans="1:18" x14ac:dyDescent="0.25">
      <c r="A12882" t="s">
        <v>0</v>
      </c>
      <c r="B12882" s="1">
        <v>43348</v>
      </c>
      <c r="C12882" s="2">
        <v>0.74183975694444448</v>
      </c>
      <c r="D12882" t="s">
        <v>71</v>
      </c>
      <c r="E12882" t="s">
        <v>63</v>
      </c>
      <c r="F12882">
        <v>0.56999999999999995</v>
      </c>
      <c r="G12882">
        <v>153.15619100000001</v>
      </c>
      <c r="H12882">
        <v>26.425000000000001</v>
      </c>
      <c r="I12882">
        <v>201</v>
      </c>
    </row>
    <row r="12884" spans="1:18" x14ac:dyDescent="0.25">
      <c r="A12884" t="s">
        <v>0</v>
      </c>
      <c r="B12884" s="1">
        <v>43348</v>
      </c>
      <c r="C12884" s="2">
        <v>0.74185005787037028</v>
      </c>
      <c r="D12884" t="s">
        <v>71</v>
      </c>
      <c r="E12884" t="s">
        <v>77</v>
      </c>
    </row>
    <row r="12886" spans="1:18" x14ac:dyDescent="0.25">
      <c r="A12886" t="s">
        <v>0</v>
      </c>
      <c r="B12886" s="1">
        <v>43348</v>
      </c>
      <c r="C12886" s="2">
        <v>0.74185025462962961</v>
      </c>
      <c r="D12886" t="s">
        <v>71</v>
      </c>
      <c r="E12886" t="s">
        <v>63</v>
      </c>
      <c r="F12886">
        <v>0.56999999999999995</v>
      </c>
      <c r="G12886">
        <v>153.120428</v>
      </c>
      <c r="H12886">
        <v>26.425000000000001</v>
      </c>
      <c r="I12886">
        <v>201</v>
      </c>
    </row>
    <row r="12888" spans="1:18" x14ac:dyDescent="0.25">
      <c r="A12888" t="s">
        <v>0</v>
      </c>
      <c r="B12888" s="1">
        <v>43348</v>
      </c>
      <c r="C12888" s="2">
        <v>0.74175859953703693</v>
      </c>
      <c r="D12888" t="s">
        <v>71</v>
      </c>
      <c r="E12888" t="s">
        <v>57</v>
      </c>
      <c r="K12888">
        <v>6.24</v>
      </c>
      <c r="L12888">
        <v>6.24</v>
      </c>
      <c r="M12888">
        <v>15.868645000000001</v>
      </c>
      <c r="N12888">
        <v>-0.42432700000000001</v>
      </c>
      <c r="O12888">
        <v>-1.89</v>
      </c>
      <c r="P12888">
        <v>-0.69499999999999995</v>
      </c>
      <c r="Q12888">
        <v>2.65E-3</v>
      </c>
      <c r="R12888">
        <v>3</v>
      </c>
    </row>
    <row r="12890" spans="1:18" x14ac:dyDescent="0.25">
      <c r="A12890" t="s">
        <v>0</v>
      </c>
      <c r="B12890" s="1">
        <v>43348</v>
      </c>
      <c r="C12890" s="2">
        <v>0.74186298611111112</v>
      </c>
      <c r="D12890" t="s">
        <v>71</v>
      </c>
      <c r="E12890" t="s">
        <v>77</v>
      </c>
    </row>
    <row r="12892" spans="1:18" x14ac:dyDescent="0.25">
      <c r="A12892" t="s">
        <v>0</v>
      </c>
      <c r="B12892" s="1">
        <v>43348</v>
      </c>
      <c r="C12892" s="2">
        <v>0.74186305555555554</v>
      </c>
      <c r="D12892" t="s">
        <v>71</v>
      </c>
      <c r="E12892" t="s">
        <v>63</v>
      </c>
      <c r="F12892">
        <v>6.24</v>
      </c>
      <c r="G12892">
        <v>153.13006899999999</v>
      </c>
      <c r="H12892">
        <v>26.425000000000001</v>
      </c>
      <c r="I12892">
        <v>201</v>
      </c>
    </row>
    <row r="12894" spans="1:18" x14ac:dyDescent="0.25">
      <c r="A12894" t="s">
        <v>0</v>
      </c>
      <c r="B12894" s="1">
        <v>43348</v>
      </c>
      <c r="C12894" s="2">
        <v>0.74187319444444444</v>
      </c>
      <c r="D12894" t="s">
        <v>71</v>
      </c>
      <c r="E12894" t="s">
        <v>77</v>
      </c>
    </row>
    <row r="12896" spans="1:18" x14ac:dyDescent="0.25">
      <c r="A12896" t="s">
        <v>0</v>
      </c>
      <c r="B12896" s="1">
        <v>43348</v>
      </c>
      <c r="C12896" s="2">
        <v>0.741873275462963</v>
      </c>
      <c r="D12896" t="s">
        <v>71</v>
      </c>
      <c r="E12896" t="s">
        <v>63</v>
      </c>
      <c r="F12896">
        <v>6.24</v>
      </c>
      <c r="G12896">
        <v>153.10370900000001</v>
      </c>
      <c r="H12896">
        <v>26.425000000000001</v>
      </c>
      <c r="I12896">
        <v>201</v>
      </c>
    </row>
    <row r="12898" spans="1:18" x14ac:dyDescent="0.25">
      <c r="A12898" t="s">
        <v>0</v>
      </c>
      <c r="B12898" s="1">
        <v>43348</v>
      </c>
      <c r="C12898" s="2">
        <v>0.74188478009259262</v>
      </c>
      <c r="D12898" t="s">
        <v>71</v>
      </c>
      <c r="E12898" t="s">
        <v>77</v>
      </c>
    </row>
    <row r="12900" spans="1:18" x14ac:dyDescent="0.25">
      <c r="A12900" t="s">
        <v>0</v>
      </c>
      <c r="B12900" s="1">
        <v>43348</v>
      </c>
      <c r="C12900" s="2">
        <v>0.74188508101851847</v>
      </c>
      <c r="D12900" t="s">
        <v>71</v>
      </c>
      <c r="E12900" t="s">
        <v>63</v>
      </c>
      <c r="F12900">
        <v>6.24</v>
      </c>
      <c r="G12900">
        <v>153.11230699999999</v>
      </c>
      <c r="H12900">
        <v>26.425000000000001</v>
      </c>
      <c r="I12900">
        <v>201</v>
      </c>
    </row>
    <row r="12902" spans="1:18" x14ac:dyDescent="0.25">
      <c r="A12902" t="s">
        <v>0</v>
      </c>
      <c r="B12902" s="1">
        <v>43348</v>
      </c>
      <c r="C12902" s="2">
        <v>0.74179332175925927</v>
      </c>
      <c r="D12902" t="s">
        <v>71</v>
      </c>
      <c r="E12902" t="s">
        <v>57</v>
      </c>
      <c r="K12902">
        <v>0.08</v>
      </c>
      <c r="L12902">
        <v>0.08</v>
      </c>
      <c r="M12902">
        <v>16.058070000000001</v>
      </c>
      <c r="N12902">
        <v>-0.98775999999999997</v>
      </c>
      <c r="O12902">
        <v>2.0533329999999999</v>
      </c>
      <c r="P12902">
        <v>8.1667000000000003E-2</v>
      </c>
      <c r="Q12902">
        <v>-9.8449999999999996E-3</v>
      </c>
      <c r="R12902">
        <v>3</v>
      </c>
    </row>
    <row r="12904" spans="1:18" x14ac:dyDescent="0.25">
      <c r="A12904" t="s">
        <v>0</v>
      </c>
      <c r="B12904" s="1">
        <v>43348</v>
      </c>
      <c r="C12904" s="2">
        <v>0.74189771990740738</v>
      </c>
      <c r="D12904" t="s">
        <v>71</v>
      </c>
      <c r="E12904" t="s">
        <v>77</v>
      </c>
    </row>
    <row r="12906" spans="1:18" x14ac:dyDescent="0.25">
      <c r="A12906" t="s">
        <v>0</v>
      </c>
      <c r="B12906" s="1">
        <v>43348</v>
      </c>
      <c r="C12906" s="2">
        <v>0.7418977893518518</v>
      </c>
      <c r="D12906" t="s">
        <v>71</v>
      </c>
      <c r="E12906" t="s">
        <v>63</v>
      </c>
      <c r="F12906">
        <v>0.08</v>
      </c>
      <c r="G12906">
        <v>153.08342099999999</v>
      </c>
      <c r="H12906">
        <v>26.425000000000001</v>
      </c>
      <c r="I12906">
        <v>201</v>
      </c>
    </row>
    <row r="12908" spans="1:18" x14ac:dyDescent="0.25">
      <c r="A12908" t="s">
        <v>0</v>
      </c>
      <c r="B12908" s="1">
        <v>43348</v>
      </c>
      <c r="C12908" s="2">
        <v>0.7419079282407407</v>
      </c>
      <c r="D12908" t="s">
        <v>71</v>
      </c>
      <c r="E12908" t="s">
        <v>77</v>
      </c>
    </row>
    <row r="12910" spans="1:18" x14ac:dyDescent="0.25">
      <c r="A12910" t="s">
        <v>0</v>
      </c>
      <c r="B12910" s="1">
        <v>43348</v>
      </c>
      <c r="C12910" s="2">
        <v>0.74190800925925926</v>
      </c>
      <c r="D12910" t="s">
        <v>71</v>
      </c>
      <c r="E12910" t="s">
        <v>63</v>
      </c>
      <c r="F12910">
        <v>0.08</v>
      </c>
      <c r="G12910">
        <v>153.081737</v>
      </c>
      <c r="H12910">
        <v>26.425000000000001</v>
      </c>
      <c r="I12910">
        <v>201</v>
      </c>
    </row>
    <row r="12912" spans="1:18" x14ac:dyDescent="0.25">
      <c r="A12912" t="s">
        <v>0</v>
      </c>
      <c r="B12912" s="1">
        <v>43348</v>
      </c>
      <c r="C12912" s="2">
        <v>0.74182805555555553</v>
      </c>
      <c r="D12912" t="s">
        <v>71</v>
      </c>
      <c r="E12912" t="s">
        <v>57</v>
      </c>
      <c r="K12912">
        <v>23.41</v>
      </c>
      <c r="L12912">
        <v>23.41</v>
      </c>
      <c r="M12912">
        <v>10.61206</v>
      </c>
      <c r="N12912">
        <v>-1.3935390000000001</v>
      </c>
      <c r="O12912">
        <v>-7.7766669999999998</v>
      </c>
      <c r="P12912">
        <v>-2.8616670000000002</v>
      </c>
      <c r="Q12912">
        <v>-1.6562E-2</v>
      </c>
      <c r="R12912">
        <v>3</v>
      </c>
    </row>
    <row r="12914" spans="1:18" x14ac:dyDescent="0.25">
      <c r="A12914" t="s">
        <v>0</v>
      </c>
      <c r="B12914" s="1">
        <v>43348</v>
      </c>
      <c r="C12914" s="2">
        <v>0.74192091435185192</v>
      </c>
      <c r="D12914" t="s">
        <v>71</v>
      </c>
      <c r="E12914" t="s">
        <v>77</v>
      </c>
    </row>
    <row r="12916" spans="1:18" x14ac:dyDescent="0.25">
      <c r="A12916" t="s">
        <v>0</v>
      </c>
      <c r="B12916" s="1">
        <v>43348</v>
      </c>
      <c r="C12916" s="2">
        <v>0.74192096064814816</v>
      </c>
      <c r="D12916" t="s">
        <v>71</v>
      </c>
      <c r="E12916" t="s">
        <v>63</v>
      </c>
      <c r="F12916">
        <v>23.41</v>
      </c>
      <c r="G12916">
        <v>153.071664</v>
      </c>
      <c r="H12916">
        <v>26.425000000000001</v>
      </c>
      <c r="I12916">
        <v>201</v>
      </c>
    </row>
    <row r="12918" spans="1:18" x14ac:dyDescent="0.25">
      <c r="A12918" t="s">
        <v>0</v>
      </c>
      <c r="B12918" s="1">
        <v>43348</v>
      </c>
      <c r="C12918" s="2">
        <v>0.74193108796296292</v>
      </c>
      <c r="D12918" t="s">
        <v>71</v>
      </c>
      <c r="E12918" t="s">
        <v>77</v>
      </c>
    </row>
    <row r="12920" spans="1:18" x14ac:dyDescent="0.25">
      <c r="A12920" t="s">
        <v>0</v>
      </c>
      <c r="B12920" s="1">
        <v>43348</v>
      </c>
      <c r="C12920" s="2">
        <v>0.74193115740740734</v>
      </c>
      <c r="D12920" t="s">
        <v>71</v>
      </c>
      <c r="E12920" t="s">
        <v>63</v>
      </c>
      <c r="F12920">
        <v>23.41</v>
      </c>
      <c r="G12920">
        <v>153.05616000000001</v>
      </c>
      <c r="H12920">
        <v>26.425000000000001</v>
      </c>
      <c r="I12920">
        <v>201</v>
      </c>
    </row>
    <row r="12922" spans="1:18" x14ac:dyDescent="0.25">
      <c r="A12922" t="s">
        <v>0</v>
      </c>
      <c r="B12922" s="1">
        <v>43348</v>
      </c>
      <c r="C12922" s="2">
        <v>0.74194266203703707</v>
      </c>
      <c r="D12922" t="s">
        <v>71</v>
      </c>
      <c r="E12922" t="s">
        <v>77</v>
      </c>
    </row>
    <row r="12924" spans="1:18" x14ac:dyDescent="0.25">
      <c r="A12924" t="s">
        <v>0</v>
      </c>
      <c r="B12924" s="1">
        <v>43348</v>
      </c>
      <c r="C12924" s="2">
        <v>0.74194273148148149</v>
      </c>
      <c r="D12924" t="s">
        <v>71</v>
      </c>
      <c r="E12924" t="s">
        <v>63</v>
      </c>
      <c r="F12924">
        <v>23.41</v>
      </c>
      <c r="G12924">
        <v>153.058887</v>
      </c>
      <c r="H12924">
        <v>26.425000000000001</v>
      </c>
      <c r="I12924">
        <v>201</v>
      </c>
    </row>
    <row r="12926" spans="1:18" x14ac:dyDescent="0.25">
      <c r="A12926" t="s">
        <v>0</v>
      </c>
      <c r="B12926" s="1">
        <v>43348</v>
      </c>
      <c r="C12926" s="2">
        <v>0.74186277777777787</v>
      </c>
      <c r="D12926" t="s">
        <v>71</v>
      </c>
      <c r="E12926" t="s">
        <v>57</v>
      </c>
      <c r="K12926">
        <v>9.41</v>
      </c>
      <c r="L12926">
        <v>9.41</v>
      </c>
      <c r="M12926">
        <v>5.1992250000000002</v>
      </c>
      <c r="N12926">
        <v>-1.2633509999999999</v>
      </c>
      <c r="O12926">
        <v>4.6666670000000003</v>
      </c>
      <c r="P12926">
        <v>-1.5549999999999999</v>
      </c>
      <c r="Q12926">
        <v>-1.8218999999999999E-2</v>
      </c>
      <c r="R12926">
        <v>3</v>
      </c>
    </row>
    <row r="12928" spans="1:18" x14ac:dyDescent="0.25">
      <c r="A12928" t="s">
        <v>0</v>
      </c>
      <c r="B12928" s="1">
        <v>43348</v>
      </c>
      <c r="C12928" s="2">
        <v>0.74195561342592597</v>
      </c>
      <c r="D12928" t="s">
        <v>71</v>
      </c>
      <c r="E12928" t="s">
        <v>77</v>
      </c>
    </row>
    <row r="12930" spans="1:18" x14ac:dyDescent="0.25">
      <c r="A12930" t="s">
        <v>0</v>
      </c>
      <c r="B12930" s="1">
        <v>43348</v>
      </c>
      <c r="C12930" s="2">
        <v>0.74195569444444442</v>
      </c>
      <c r="D12930" t="s">
        <v>71</v>
      </c>
      <c r="E12930" t="s">
        <v>63</v>
      </c>
      <c r="F12930">
        <v>9.41</v>
      </c>
      <c r="G12930">
        <v>153.05654699999999</v>
      </c>
      <c r="H12930">
        <v>26.425000000000001</v>
      </c>
      <c r="I12930">
        <v>201</v>
      </c>
    </row>
    <row r="12932" spans="1:18" x14ac:dyDescent="0.25">
      <c r="A12932" t="s">
        <v>0</v>
      </c>
      <c r="B12932" s="1">
        <v>43348</v>
      </c>
      <c r="C12932" s="2">
        <v>0.74196581018518515</v>
      </c>
      <c r="D12932" t="s">
        <v>71</v>
      </c>
      <c r="E12932" t="s">
        <v>77</v>
      </c>
    </row>
    <row r="12934" spans="1:18" x14ac:dyDescent="0.25">
      <c r="A12934" t="s">
        <v>0</v>
      </c>
      <c r="B12934" s="1">
        <v>43348</v>
      </c>
      <c r="C12934" s="2">
        <v>0.74196587962962957</v>
      </c>
      <c r="D12934" t="s">
        <v>71</v>
      </c>
      <c r="E12934" t="s">
        <v>63</v>
      </c>
      <c r="F12934">
        <v>9.41</v>
      </c>
      <c r="G12934">
        <v>153.01935399999999</v>
      </c>
      <c r="H12934">
        <v>26.425000000000001</v>
      </c>
      <c r="I12934">
        <v>201</v>
      </c>
    </row>
    <row r="12936" spans="1:18" x14ac:dyDescent="0.25">
      <c r="A12936" t="s">
        <v>0</v>
      </c>
      <c r="B12936" s="1">
        <v>43348</v>
      </c>
      <c r="C12936" s="2">
        <v>0.7419773842592593</v>
      </c>
      <c r="D12936" t="s">
        <v>71</v>
      </c>
      <c r="E12936" t="s">
        <v>77</v>
      </c>
    </row>
    <row r="12938" spans="1:18" x14ac:dyDescent="0.25">
      <c r="A12938" t="s">
        <v>0</v>
      </c>
      <c r="B12938" s="1">
        <v>43348</v>
      </c>
      <c r="C12938" s="2">
        <v>0.74197745370370372</v>
      </c>
      <c r="D12938" t="s">
        <v>71</v>
      </c>
      <c r="E12938" t="s">
        <v>63</v>
      </c>
      <c r="F12938">
        <v>9.41</v>
      </c>
      <c r="G12938">
        <v>153.026104</v>
      </c>
      <c r="H12938">
        <v>26.425000000000001</v>
      </c>
      <c r="I12938">
        <v>201</v>
      </c>
    </row>
    <row r="12940" spans="1:18" x14ac:dyDescent="0.25">
      <c r="A12940" t="s">
        <v>0</v>
      </c>
      <c r="B12940" s="1">
        <v>43348</v>
      </c>
      <c r="C12940" s="2">
        <v>0.74189749999999999</v>
      </c>
      <c r="D12940" t="s">
        <v>71</v>
      </c>
      <c r="E12940" t="s">
        <v>57</v>
      </c>
      <c r="K12940">
        <v>10.050000000000001</v>
      </c>
      <c r="L12940">
        <v>10.050000000000001</v>
      </c>
      <c r="M12940">
        <v>3.4127019999999999</v>
      </c>
      <c r="N12940">
        <v>-0.56382699999999997</v>
      </c>
      <c r="O12940">
        <v>-0.21333299999999999</v>
      </c>
      <c r="P12940">
        <v>2.226667</v>
      </c>
      <c r="Q12940">
        <v>-1.8343000000000002E-2</v>
      </c>
      <c r="R12940">
        <v>3</v>
      </c>
    </row>
    <row r="12942" spans="1:18" x14ac:dyDescent="0.25">
      <c r="A12942" t="s">
        <v>0</v>
      </c>
      <c r="B12942" s="1">
        <v>43348</v>
      </c>
      <c r="C12942" s="2">
        <v>0.74199032407407406</v>
      </c>
      <c r="D12942" t="s">
        <v>71</v>
      </c>
      <c r="E12942" t="s">
        <v>77</v>
      </c>
    </row>
    <row r="12944" spans="1:18" x14ac:dyDescent="0.25">
      <c r="A12944" t="s">
        <v>0</v>
      </c>
      <c r="B12944" s="1">
        <v>43348</v>
      </c>
      <c r="C12944" s="2">
        <v>0.74199045138888886</v>
      </c>
      <c r="D12944" t="s">
        <v>71</v>
      </c>
      <c r="E12944" t="s">
        <v>63</v>
      </c>
      <c r="F12944">
        <v>10.050000000000001</v>
      </c>
      <c r="G12944">
        <v>153.013654</v>
      </c>
      <c r="H12944">
        <v>26.425000000000001</v>
      </c>
      <c r="I12944">
        <v>201</v>
      </c>
    </row>
    <row r="12946" spans="1:39" x14ac:dyDescent="0.25">
      <c r="A12946" t="s">
        <v>0</v>
      </c>
      <c r="B12946" s="1">
        <v>43348</v>
      </c>
      <c r="C12946" s="2">
        <v>0.74191041666666668</v>
      </c>
      <c r="D12946" t="s">
        <v>71</v>
      </c>
      <c r="E12946" t="s">
        <v>73</v>
      </c>
      <c r="AM12946" t="s">
        <v>74</v>
      </c>
    </row>
    <row r="12948" spans="1:39" x14ac:dyDescent="0.25">
      <c r="A12948" t="s">
        <v>0</v>
      </c>
      <c r="B12948" s="1">
        <v>43348</v>
      </c>
      <c r="C12948" s="2">
        <v>0.7419994328703704</v>
      </c>
      <c r="D12948" t="s">
        <v>71</v>
      </c>
      <c r="E12948" t="s">
        <v>100</v>
      </c>
    </row>
    <row r="12950" spans="1:39" x14ac:dyDescent="0.25">
      <c r="A12950" t="s">
        <v>0</v>
      </c>
      <c r="B12950" s="1">
        <v>43348</v>
      </c>
      <c r="C12950" s="2">
        <v>0.74191042824074083</v>
      </c>
      <c r="D12950" t="s">
        <v>71</v>
      </c>
      <c r="E12950" t="s">
        <v>73</v>
      </c>
      <c r="AM12950" t="s">
        <v>191</v>
      </c>
    </row>
    <row r="12952" spans="1:39" x14ac:dyDescent="0.25">
      <c r="A12952" t="s">
        <v>0</v>
      </c>
      <c r="B12952" s="1">
        <v>43348</v>
      </c>
      <c r="C12952" s="2">
        <v>0.74200190972222224</v>
      </c>
      <c r="D12952" t="s">
        <v>71</v>
      </c>
      <c r="E12952" t="s">
        <v>192</v>
      </c>
    </row>
    <row r="12954" spans="1:39" x14ac:dyDescent="0.25">
      <c r="A12954" t="s">
        <v>0</v>
      </c>
      <c r="B12954" s="1">
        <v>43348</v>
      </c>
      <c r="C12954" s="2">
        <v>0.74191042824074083</v>
      </c>
      <c r="D12954" t="s">
        <v>71</v>
      </c>
      <c r="E12954" t="s">
        <v>73</v>
      </c>
      <c r="AM12954" t="s">
        <v>74</v>
      </c>
    </row>
    <row r="12956" spans="1:39" x14ac:dyDescent="0.25">
      <c r="A12956" t="s">
        <v>0</v>
      </c>
      <c r="B12956" s="1">
        <v>43348</v>
      </c>
      <c r="C12956" s="2">
        <v>0.74191042824074083</v>
      </c>
      <c r="D12956" t="s">
        <v>71</v>
      </c>
      <c r="E12956" t="s">
        <v>73</v>
      </c>
      <c r="AM12956" t="s">
        <v>79</v>
      </c>
    </row>
    <row r="12958" spans="1:39" x14ac:dyDescent="0.25">
      <c r="A12958" t="s">
        <v>0</v>
      </c>
      <c r="B12958" s="1">
        <v>43348</v>
      </c>
      <c r="C12958" s="2">
        <v>0.74200678240740736</v>
      </c>
      <c r="D12958" t="s">
        <v>71</v>
      </c>
      <c r="E12958" t="s">
        <v>77</v>
      </c>
    </row>
    <row r="12960" spans="1:39" x14ac:dyDescent="0.25">
      <c r="A12960" t="s">
        <v>0</v>
      </c>
      <c r="B12960" s="1">
        <v>43348</v>
      </c>
      <c r="C12960" s="2">
        <v>0.74200685185185178</v>
      </c>
      <c r="D12960" t="s">
        <v>71</v>
      </c>
      <c r="E12960" t="s">
        <v>63</v>
      </c>
      <c r="F12960">
        <v>10.050000000000001</v>
      </c>
      <c r="G12960">
        <v>153.00015400000001</v>
      </c>
      <c r="H12960">
        <v>26.425000000000001</v>
      </c>
      <c r="I12960">
        <v>201</v>
      </c>
    </row>
    <row r="12962" spans="1:18" x14ac:dyDescent="0.25">
      <c r="A12962" t="s">
        <v>0</v>
      </c>
      <c r="B12962" s="1">
        <v>43348</v>
      </c>
      <c r="C12962" s="2">
        <v>0.74200818287037029</v>
      </c>
      <c r="D12962" t="s">
        <v>71</v>
      </c>
      <c r="E12962" t="s">
        <v>193</v>
      </c>
    </row>
    <row r="12964" spans="1:18" x14ac:dyDescent="0.25">
      <c r="A12964" t="s">
        <v>0</v>
      </c>
      <c r="B12964" s="1">
        <v>43348</v>
      </c>
      <c r="C12964" s="2">
        <v>0.74201524305555555</v>
      </c>
      <c r="D12964" t="s">
        <v>71</v>
      </c>
      <c r="E12964" t="s">
        <v>77</v>
      </c>
    </row>
    <row r="12966" spans="1:18" x14ac:dyDescent="0.25">
      <c r="A12966" t="s">
        <v>0</v>
      </c>
      <c r="B12966" s="1">
        <v>43348</v>
      </c>
      <c r="C12966" s="2">
        <v>0.74201646990740733</v>
      </c>
      <c r="D12966" t="s">
        <v>71</v>
      </c>
      <c r="E12966" t="s">
        <v>63</v>
      </c>
      <c r="F12966">
        <v>10.050000000000001</v>
      </c>
      <c r="G12966">
        <v>152.970888</v>
      </c>
      <c r="H12966">
        <v>26.425000000000001</v>
      </c>
      <c r="I12966">
        <v>201</v>
      </c>
    </row>
    <row r="12968" spans="1:18" x14ac:dyDescent="0.25">
      <c r="A12968" t="s">
        <v>0</v>
      </c>
      <c r="B12968" s="1">
        <v>43348</v>
      </c>
      <c r="C12968" s="2">
        <v>0.74193231481481481</v>
      </c>
      <c r="D12968" t="s">
        <v>71</v>
      </c>
      <c r="E12968" t="s">
        <v>57</v>
      </c>
      <c r="K12968">
        <v>26.96</v>
      </c>
      <c r="L12968">
        <v>26.96</v>
      </c>
      <c r="M12968">
        <v>4.8799929999999998</v>
      </c>
      <c r="N12968">
        <v>0.35692499999999999</v>
      </c>
      <c r="O12968">
        <v>-5.6366670000000001</v>
      </c>
      <c r="P12968">
        <v>-2.9249999999999998</v>
      </c>
      <c r="Q12968">
        <v>-1.9706999999999999E-2</v>
      </c>
      <c r="R12968">
        <v>3</v>
      </c>
    </row>
    <row r="12970" spans="1:18" x14ac:dyDescent="0.25">
      <c r="A12970" t="s">
        <v>0</v>
      </c>
      <c r="B12970" s="1">
        <v>43348</v>
      </c>
      <c r="C12970" s="2">
        <v>0.74202819444444446</v>
      </c>
      <c r="D12970" t="s">
        <v>71</v>
      </c>
      <c r="E12970" t="s">
        <v>77</v>
      </c>
    </row>
    <row r="12972" spans="1:18" x14ac:dyDescent="0.25">
      <c r="A12972" t="s">
        <v>0</v>
      </c>
      <c r="B12972" s="1">
        <v>43348</v>
      </c>
      <c r="C12972" s="2">
        <v>0.74202827546296302</v>
      </c>
      <c r="D12972" t="s">
        <v>71</v>
      </c>
      <c r="E12972" t="s">
        <v>63</v>
      </c>
      <c r="F12972">
        <v>26.96</v>
      </c>
      <c r="G12972">
        <v>152.95382599999999</v>
      </c>
      <c r="H12972">
        <v>26.425000000000001</v>
      </c>
      <c r="I12972">
        <v>201</v>
      </c>
    </row>
    <row r="12974" spans="1:18" x14ac:dyDescent="0.25">
      <c r="A12974" t="s">
        <v>0</v>
      </c>
      <c r="B12974" s="1">
        <v>43348</v>
      </c>
      <c r="C12974" s="2">
        <v>0.74203716435185185</v>
      </c>
      <c r="D12974" t="s">
        <v>71</v>
      </c>
      <c r="E12974" t="s">
        <v>104</v>
      </c>
    </row>
    <row r="12976" spans="1:18" x14ac:dyDescent="0.25">
      <c r="A12976" t="s">
        <v>0</v>
      </c>
      <c r="B12976" s="1">
        <v>43348</v>
      </c>
      <c r="C12976" s="2">
        <v>0.74203723379629627</v>
      </c>
      <c r="D12976" t="s">
        <v>71</v>
      </c>
      <c r="E12976" t="s">
        <v>105</v>
      </c>
    </row>
    <row r="12978" spans="1:18" x14ac:dyDescent="0.25">
      <c r="A12978" t="s">
        <v>0</v>
      </c>
      <c r="B12978" s="1">
        <v>43348</v>
      </c>
      <c r="C12978" s="2">
        <v>0.74204196759259256</v>
      </c>
      <c r="D12978" t="s">
        <v>71</v>
      </c>
      <c r="E12978" t="s">
        <v>77</v>
      </c>
    </row>
    <row r="12980" spans="1:18" x14ac:dyDescent="0.25">
      <c r="A12980" t="s">
        <v>0</v>
      </c>
      <c r="B12980" s="1">
        <v>43348</v>
      </c>
      <c r="C12980" s="2">
        <v>0.74204202546296294</v>
      </c>
      <c r="D12980" t="s">
        <v>71</v>
      </c>
      <c r="E12980" t="s">
        <v>63</v>
      </c>
      <c r="F12980">
        <v>26.96</v>
      </c>
      <c r="G12980">
        <v>152.92713000000001</v>
      </c>
      <c r="H12980">
        <v>26.425000000000001</v>
      </c>
      <c r="I12980">
        <v>201</v>
      </c>
    </row>
    <row r="12982" spans="1:18" x14ac:dyDescent="0.25">
      <c r="A12982" t="s">
        <v>0</v>
      </c>
      <c r="B12982" s="1">
        <v>43348</v>
      </c>
      <c r="C12982" s="2">
        <v>0.7420510763888889</v>
      </c>
      <c r="D12982" t="s">
        <v>71</v>
      </c>
      <c r="E12982" t="s">
        <v>77</v>
      </c>
    </row>
    <row r="12984" spans="1:18" x14ac:dyDescent="0.25">
      <c r="A12984" t="s">
        <v>0</v>
      </c>
      <c r="B12984" s="1">
        <v>43348</v>
      </c>
      <c r="C12984" s="2">
        <v>0.74205114583333331</v>
      </c>
      <c r="D12984" t="s">
        <v>71</v>
      </c>
      <c r="E12984" t="s">
        <v>63</v>
      </c>
      <c r="F12984">
        <v>26.96</v>
      </c>
      <c r="G12984">
        <v>152.918935</v>
      </c>
      <c r="H12984">
        <v>26.425000000000001</v>
      </c>
      <c r="I12984">
        <v>201</v>
      </c>
    </row>
    <row r="12986" spans="1:18" x14ac:dyDescent="0.25">
      <c r="A12986" t="s">
        <v>0</v>
      </c>
      <c r="B12986" s="1">
        <v>43348</v>
      </c>
      <c r="C12986" s="2">
        <v>0.74196703703703693</v>
      </c>
      <c r="D12986" t="s">
        <v>71</v>
      </c>
      <c r="E12986" t="s">
        <v>57</v>
      </c>
      <c r="K12986">
        <v>19.600000000000001</v>
      </c>
      <c r="L12986">
        <v>19.600000000000001</v>
      </c>
      <c r="M12986">
        <v>8.0913979999999999</v>
      </c>
      <c r="N12986">
        <v>0.98306099999999996</v>
      </c>
      <c r="O12986">
        <v>2.4533330000000002</v>
      </c>
      <c r="P12986">
        <v>-1.5916669999999999</v>
      </c>
      <c r="Q12986">
        <v>-2.3449000000000001E-2</v>
      </c>
      <c r="R12986">
        <v>3</v>
      </c>
    </row>
    <row r="12988" spans="1:18" x14ac:dyDescent="0.25">
      <c r="A12988" t="s">
        <v>0</v>
      </c>
      <c r="B12988" s="1">
        <v>43348</v>
      </c>
      <c r="C12988" s="2">
        <v>0.74206400462962963</v>
      </c>
      <c r="D12988" t="s">
        <v>71</v>
      </c>
      <c r="E12988" t="s">
        <v>77</v>
      </c>
    </row>
    <row r="12990" spans="1:18" x14ac:dyDescent="0.25">
      <c r="A12990" t="s">
        <v>0</v>
      </c>
      <c r="B12990" s="1">
        <v>43348</v>
      </c>
      <c r="C12990" s="2">
        <v>0.74206407407407404</v>
      </c>
      <c r="D12990" t="s">
        <v>71</v>
      </c>
      <c r="E12990" t="s">
        <v>63</v>
      </c>
      <c r="F12990">
        <v>19.600000000000001</v>
      </c>
      <c r="G12990">
        <v>152.91400300000001</v>
      </c>
      <c r="H12990">
        <v>26.425000000000001</v>
      </c>
      <c r="I12990">
        <v>201</v>
      </c>
    </row>
    <row r="12992" spans="1:18" x14ac:dyDescent="0.25">
      <c r="A12992" t="s">
        <v>0</v>
      </c>
      <c r="B12992" s="1">
        <v>43348</v>
      </c>
      <c r="C12992" s="2">
        <v>0.74207423611111112</v>
      </c>
      <c r="D12992" t="s">
        <v>71</v>
      </c>
      <c r="E12992" t="s">
        <v>77</v>
      </c>
    </row>
    <row r="12994" spans="1:18" x14ac:dyDescent="0.25">
      <c r="A12994" t="s">
        <v>0</v>
      </c>
      <c r="B12994" s="1">
        <v>43348</v>
      </c>
      <c r="C12994" s="2">
        <v>0.74207430555555554</v>
      </c>
      <c r="D12994" t="s">
        <v>71</v>
      </c>
      <c r="E12994" t="s">
        <v>63</v>
      </c>
      <c r="F12994">
        <v>19.600000000000001</v>
      </c>
      <c r="G12994">
        <v>152.902402</v>
      </c>
      <c r="H12994">
        <v>26.425000000000001</v>
      </c>
      <c r="I12994">
        <v>201</v>
      </c>
    </row>
    <row r="12996" spans="1:18" x14ac:dyDescent="0.25">
      <c r="A12996" t="s">
        <v>0</v>
      </c>
      <c r="B12996" s="1">
        <v>43348</v>
      </c>
      <c r="C12996" s="2">
        <v>0.74208693287037031</v>
      </c>
      <c r="D12996" t="s">
        <v>71</v>
      </c>
      <c r="E12996" t="s">
        <v>77</v>
      </c>
    </row>
    <row r="12998" spans="1:18" x14ac:dyDescent="0.25">
      <c r="A12998" t="s">
        <v>0</v>
      </c>
      <c r="B12998" s="1">
        <v>43348</v>
      </c>
      <c r="C12998" s="2">
        <v>0.74208700231481484</v>
      </c>
      <c r="D12998" t="s">
        <v>71</v>
      </c>
      <c r="E12998" t="s">
        <v>63</v>
      </c>
      <c r="F12998">
        <v>19.600000000000001</v>
      </c>
      <c r="G12998">
        <v>152.90532300000001</v>
      </c>
      <c r="H12998">
        <v>26.425000000000001</v>
      </c>
      <c r="I12998">
        <v>201</v>
      </c>
    </row>
    <row r="13000" spans="1:18" x14ac:dyDescent="0.25">
      <c r="A13000" t="s">
        <v>0</v>
      </c>
      <c r="B13000" s="1">
        <v>43348</v>
      </c>
      <c r="C13000" s="2">
        <v>0.7420018981481481</v>
      </c>
      <c r="D13000" t="s">
        <v>71</v>
      </c>
      <c r="E13000" t="s">
        <v>57</v>
      </c>
      <c r="K13000">
        <v>0.99</v>
      </c>
      <c r="L13000">
        <v>0.99</v>
      </c>
      <c r="M13000">
        <v>11.339793</v>
      </c>
      <c r="N13000">
        <v>0.92306900000000003</v>
      </c>
      <c r="O13000">
        <v>6.2033329999999998</v>
      </c>
      <c r="P13000">
        <v>4.3283329999999998</v>
      </c>
      <c r="Q13000">
        <v>-2.9503000000000001E-2</v>
      </c>
      <c r="R13000">
        <v>3</v>
      </c>
    </row>
    <row r="13002" spans="1:18" x14ac:dyDescent="0.25">
      <c r="A13002" t="s">
        <v>0</v>
      </c>
      <c r="B13002" s="1">
        <v>43348</v>
      </c>
      <c r="C13002" s="2">
        <v>0.74209987268518518</v>
      </c>
      <c r="D13002" t="s">
        <v>71</v>
      </c>
      <c r="E13002" t="s">
        <v>77</v>
      </c>
    </row>
    <row r="13004" spans="1:18" x14ac:dyDescent="0.25">
      <c r="A13004" t="s">
        <v>0</v>
      </c>
      <c r="B13004" s="1">
        <v>43348</v>
      </c>
      <c r="C13004" s="2">
        <v>0.7420999421296296</v>
      </c>
      <c r="D13004" t="s">
        <v>71</v>
      </c>
      <c r="E13004" t="s">
        <v>63</v>
      </c>
      <c r="F13004">
        <v>0.99</v>
      </c>
      <c r="G13004">
        <v>152.902603</v>
      </c>
      <c r="H13004">
        <v>26.425000000000001</v>
      </c>
      <c r="I13004">
        <v>201</v>
      </c>
    </row>
    <row r="13006" spans="1:18" x14ac:dyDescent="0.25">
      <c r="A13006" t="s">
        <v>0</v>
      </c>
      <c r="B13006" s="1">
        <v>43348</v>
      </c>
      <c r="C13006" s="2">
        <v>0.74211009259259253</v>
      </c>
      <c r="D13006" t="s">
        <v>71</v>
      </c>
      <c r="E13006" t="s">
        <v>77</v>
      </c>
    </row>
    <row r="13008" spans="1:18" x14ac:dyDescent="0.25">
      <c r="A13008" t="s">
        <v>0</v>
      </c>
      <c r="B13008" s="1">
        <v>43348</v>
      </c>
      <c r="C13008" s="2">
        <v>0.74211018518518523</v>
      </c>
      <c r="D13008" t="s">
        <v>71</v>
      </c>
      <c r="E13008" t="s">
        <v>63</v>
      </c>
      <c r="F13008">
        <v>0.99</v>
      </c>
      <c r="G13008">
        <v>152.897783</v>
      </c>
      <c r="H13008">
        <v>26.425000000000001</v>
      </c>
      <c r="I13008">
        <v>201</v>
      </c>
    </row>
    <row r="13010" spans="1:9" x14ac:dyDescent="0.25">
      <c r="A13010" t="s">
        <v>0</v>
      </c>
      <c r="B13010" s="1">
        <v>43348</v>
      </c>
      <c r="C13010" s="2">
        <v>0.74212165509259265</v>
      </c>
      <c r="D13010" t="s">
        <v>71</v>
      </c>
      <c r="E13010" t="s">
        <v>77</v>
      </c>
    </row>
    <row r="13012" spans="1:9" x14ac:dyDescent="0.25">
      <c r="A13012" t="s">
        <v>0</v>
      </c>
      <c r="B13012" s="1">
        <v>43348</v>
      </c>
      <c r="C13012" s="2">
        <v>0.74212172453703706</v>
      </c>
      <c r="D13012" t="s">
        <v>71</v>
      </c>
      <c r="E13012" t="s">
        <v>63</v>
      </c>
      <c r="F13012">
        <v>0.99</v>
      </c>
      <c r="G13012">
        <v>152.89228399999999</v>
      </c>
      <c r="H13012">
        <v>26.425000000000001</v>
      </c>
      <c r="I13012">
        <v>201</v>
      </c>
    </row>
    <row r="13014" spans="1:9" x14ac:dyDescent="0.25">
      <c r="A13014" t="s">
        <v>0</v>
      </c>
      <c r="B13014" s="1">
        <v>43348</v>
      </c>
      <c r="C13014" s="2">
        <v>0.74213324074074072</v>
      </c>
      <c r="D13014" t="s">
        <v>71</v>
      </c>
      <c r="E13014" t="s">
        <v>77</v>
      </c>
    </row>
    <row r="13016" spans="1:9" x14ac:dyDescent="0.25">
      <c r="A13016" t="s">
        <v>0</v>
      </c>
      <c r="B13016" s="1">
        <v>43348</v>
      </c>
      <c r="C13016" s="2">
        <v>0.74213331018518514</v>
      </c>
      <c r="D13016" t="s">
        <v>71</v>
      </c>
      <c r="E13016" t="s">
        <v>63</v>
      </c>
      <c r="F13016">
        <v>0.99</v>
      </c>
      <c r="G13016">
        <v>152.882926</v>
      </c>
      <c r="H13016">
        <v>26.425000000000001</v>
      </c>
      <c r="I13016">
        <v>201</v>
      </c>
    </row>
    <row r="13018" spans="1:9" x14ac:dyDescent="0.25">
      <c r="A13018" t="s">
        <v>0</v>
      </c>
      <c r="B13018" s="1">
        <v>43348</v>
      </c>
      <c r="C13018" s="2">
        <v>0.7421448263888889</v>
      </c>
      <c r="D13018" t="s">
        <v>71</v>
      </c>
      <c r="E13018" t="s">
        <v>77</v>
      </c>
    </row>
    <row r="13020" spans="1:9" x14ac:dyDescent="0.25">
      <c r="A13020" t="s">
        <v>0</v>
      </c>
      <c r="B13020" s="1">
        <v>43348</v>
      </c>
      <c r="C13020" s="2">
        <v>0.74214489583333332</v>
      </c>
      <c r="D13020" t="s">
        <v>71</v>
      </c>
      <c r="E13020" t="s">
        <v>63</v>
      </c>
      <c r="F13020">
        <v>0.99</v>
      </c>
      <c r="G13020">
        <v>152.885437</v>
      </c>
      <c r="H13020">
        <v>26.425000000000001</v>
      </c>
      <c r="I13020">
        <v>201</v>
      </c>
    </row>
    <row r="13022" spans="1:9" x14ac:dyDescent="0.25">
      <c r="A13022" t="s">
        <v>0</v>
      </c>
      <c r="B13022" s="1">
        <v>43348</v>
      </c>
      <c r="C13022" s="2">
        <v>0.74215640046296294</v>
      </c>
      <c r="D13022" t="s">
        <v>71</v>
      </c>
      <c r="E13022" t="s">
        <v>77</v>
      </c>
    </row>
    <row r="13024" spans="1:9" x14ac:dyDescent="0.25">
      <c r="A13024" t="s">
        <v>0</v>
      </c>
      <c r="B13024" s="1">
        <v>43348</v>
      </c>
      <c r="C13024" s="2">
        <v>0.74215646990740736</v>
      </c>
      <c r="D13024" t="s">
        <v>71</v>
      </c>
      <c r="E13024" t="s">
        <v>63</v>
      </c>
      <c r="F13024">
        <v>0.99</v>
      </c>
      <c r="G13024">
        <v>152.89519000000001</v>
      </c>
      <c r="H13024">
        <v>26.425000000000001</v>
      </c>
      <c r="I13024">
        <v>201</v>
      </c>
    </row>
    <row r="13026" spans="1:11" x14ac:dyDescent="0.25">
      <c r="A13026" t="s">
        <v>0</v>
      </c>
      <c r="B13026" s="1">
        <v>43348</v>
      </c>
      <c r="C13026" s="2">
        <v>0.74207199074074071</v>
      </c>
      <c r="D13026" t="s">
        <v>71</v>
      </c>
      <c r="E13026" t="s">
        <v>49</v>
      </c>
      <c r="K13026">
        <v>-9.61</v>
      </c>
    </row>
    <row r="13028" spans="1:11" x14ac:dyDescent="0.25">
      <c r="A13028" t="s">
        <v>0</v>
      </c>
      <c r="B13028" s="1">
        <v>43348</v>
      </c>
      <c r="C13028" s="2">
        <v>0.7421692129629629</v>
      </c>
      <c r="D13028" t="s">
        <v>71</v>
      </c>
      <c r="E13028" t="s">
        <v>77</v>
      </c>
    </row>
    <row r="13030" spans="1:11" x14ac:dyDescent="0.25">
      <c r="A13030" t="s">
        <v>0</v>
      </c>
      <c r="B13030" s="1">
        <v>43348</v>
      </c>
      <c r="C13030" s="2">
        <v>0.7421693055555556</v>
      </c>
      <c r="D13030" t="s">
        <v>71</v>
      </c>
      <c r="E13030" t="s">
        <v>63</v>
      </c>
      <c r="F13030">
        <v>0.99</v>
      </c>
      <c r="G13030">
        <v>152.890727</v>
      </c>
      <c r="H13030">
        <v>26.425000000000001</v>
      </c>
      <c r="I13030">
        <v>201</v>
      </c>
    </row>
    <row r="13032" spans="1:11" x14ac:dyDescent="0.25">
      <c r="A13032" t="s">
        <v>0</v>
      </c>
      <c r="B13032" s="1">
        <v>43348</v>
      </c>
      <c r="C13032" s="2">
        <v>0.74217957175925919</v>
      </c>
      <c r="D13032" t="s">
        <v>71</v>
      </c>
      <c r="E13032" t="s">
        <v>77</v>
      </c>
    </row>
    <row r="13034" spans="1:11" x14ac:dyDescent="0.25">
      <c r="A13034" t="s">
        <v>0</v>
      </c>
      <c r="B13034" s="1">
        <v>43348</v>
      </c>
      <c r="C13034" s="2">
        <v>0.74217964120370372</v>
      </c>
      <c r="D13034" t="s">
        <v>71</v>
      </c>
      <c r="E13034" t="s">
        <v>63</v>
      </c>
      <c r="F13034">
        <v>0.99</v>
      </c>
      <c r="G13034">
        <v>152.88816399999999</v>
      </c>
      <c r="H13034">
        <v>26.425000000000001</v>
      </c>
      <c r="I13034">
        <v>201</v>
      </c>
    </row>
    <row r="13036" spans="1:11" x14ac:dyDescent="0.25">
      <c r="A13036" t="s">
        <v>0</v>
      </c>
      <c r="B13036" s="1">
        <v>43348</v>
      </c>
      <c r="C13036" s="2">
        <v>0.74210658564814824</v>
      </c>
      <c r="D13036" t="s">
        <v>71</v>
      </c>
      <c r="E13036" t="s">
        <v>49</v>
      </c>
      <c r="K13036">
        <v>-31.59</v>
      </c>
    </row>
    <row r="13038" spans="1:11" x14ac:dyDescent="0.25">
      <c r="A13038" t="s">
        <v>0</v>
      </c>
      <c r="B13038" s="1">
        <v>43348</v>
      </c>
      <c r="C13038" s="2">
        <v>0.74219262731481483</v>
      </c>
      <c r="D13038" t="s">
        <v>71</v>
      </c>
      <c r="E13038" t="s">
        <v>77</v>
      </c>
    </row>
    <row r="13040" spans="1:11" x14ac:dyDescent="0.25">
      <c r="A13040" t="s">
        <v>0</v>
      </c>
      <c r="B13040" s="1">
        <v>43348</v>
      </c>
      <c r="C13040" s="2">
        <v>0.74219269675925925</v>
      </c>
      <c r="D13040" t="s">
        <v>71</v>
      </c>
      <c r="E13040" t="s">
        <v>63</v>
      </c>
      <c r="F13040">
        <v>0.99</v>
      </c>
      <c r="G13040">
        <v>152.89765600000001</v>
      </c>
      <c r="H13040">
        <v>26.425000000000001</v>
      </c>
      <c r="I13040">
        <v>201</v>
      </c>
    </row>
    <row r="13042" spans="1:18" x14ac:dyDescent="0.25">
      <c r="A13042" t="s">
        <v>0</v>
      </c>
      <c r="B13042" s="1">
        <v>43348</v>
      </c>
      <c r="C13042" s="2">
        <v>0.74220292824074063</v>
      </c>
      <c r="D13042" t="s">
        <v>71</v>
      </c>
      <c r="E13042" t="s">
        <v>77</v>
      </c>
    </row>
    <row r="13044" spans="1:18" x14ac:dyDescent="0.25">
      <c r="A13044" t="s">
        <v>0</v>
      </c>
      <c r="B13044" s="1">
        <v>43348</v>
      </c>
      <c r="C13044" s="2">
        <v>0.74220299768518527</v>
      </c>
      <c r="D13044" t="s">
        <v>71</v>
      </c>
      <c r="E13044" t="s">
        <v>63</v>
      </c>
      <c r="F13044">
        <v>0.99</v>
      </c>
      <c r="G13044">
        <v>152.87819500000001</v>
      </c>
      <c r="H13044">
        <v>26.425000000000001</v>
      </c>
      <c r="I13044">
        <v>201</v>
      </c>
    </row>
    <row r="13046" spans="1:18" x14ac:dyDescent="0.25">
      <c r="A13046" t="s">
        <v>0</v>
      </c>
      <c r="B13046" s="1">
        <v>43348</v>
      </c>
      <c r="C13046" s="2">
        <v>0.74221451388888893</v>
      </c>
      <c r="D13046" t="s">
        <v>71</v>
      </c>
      <c r="E13046" t="s">
        <v>77</v>
      </c>
    </row>
    <row r="13048" spans="1:18" x14ac:dyDescent="0.25">
      <c r="A13048" t="s">
        <v>0</v>
      </c>
      <c r="B13048" s="1">
        <v>43348</v>
      </c>
      <c r="C13048" s="2">
        <v>0.74221458333333334</v>
      </c>
      <c r="D13048" t="s">
        <v>71</v>
      </c>
      <c r="E13048" t="s">
        <v>63</v>
      </c>
      <c r="F13048">
        <v>0.99</v>
      </c>
      <c r="G13048">
        <v>152.86801</v>
      </c>
      <c r="H13048">
        <v>26.425000000000001</v>
      </c>
      <c r="I13048">
        <v>201</v>
      </c>
    </row>
    <row r="13050" spans="1:18" x14ac:dyDescent="0.25">
      <c r="A13050" t="s">
        <v>0</v>
      </c>
      <c r="B13050" s="1">
        <v>43348</v>
      </c>
      <c r="C13050" s="2">
        <v>0.74214120370370373</v>
      </c>
      <c r="D13050" t="s">
        <v>71</v>
      </c>
      <c r="E13050" t="s">
        <v>57</v>
      </c>
      <c r="K13050">
        <v>0.1</v>
      </c>
      <c r="L13050">
        <v>0.1</v>
      </c>
      <c r="M13050">
        <v>13.689576000000001</v>
      </c>
      <c r="N13050">
        <v>0.26512000000000002</v>
      </c>
      <c r="O13050">
        <v>0.29666700000000001</v>
      </c>
      <c r="P13050">
        <v>3.25</v>
      </c>
      <c r="Q13050">
        <v>-3.7229999999999999E-2</v>
      </c>
      <c r="R13050">
        <v>3</v>
      </c>
    </row>
    <row r="13052" spans="1:18" x14ac:dyDescent="0.25">
      <c r="A13052" t="s">
        <v>0</v>
      </c>
      <c r="B13052" s="1">
        <v>43348</v>
      </c>
      <c r="C13052" s="2">
        <v>0.74222636574074075</v>
      </c>
      <c r="D13052" t="s">
        <v>71</v>
      </c>
      <c r="E13052" t="s">
        <v>77</v>
      </c>
    </row>
    <row r="13054" spans="1:18" x14ac:dyDescent="0.25">
      <c r="A13054" t="s">
        <v>0</v>
      </c>
      <c r="B13054" s="1">
        <v>43348</v>
      </c>
      <c r="C13054" s="2">
        <v>0.74222641203703699</v>
      </c>
      <c r="D13054" t="s">
        <v>71</v>
      </c>
      <c r="E13054" t="s">
        <v>63</v>
      </c>
      <c r="F13054">
        <v>0.1</v>
      </c>
      <c r="G13054">
        <v>152.87851499999999</v>
      </c>
      <c r="H13054">
        <v>26.425000000000001</v>
      </c>
      <c r="I13054">
        <v>201</v>
      </c>
    </row>
    <row r="13056" spans="1:18" x14ac:dyDescent="0.25">
      <c r="A13056" t="s">
        <v>0</v>
      </c>
      <c r="B13056" s="1">
        <v>43348</v>
      </c>
      <c r="C13056" s="2">
        <v>0.74223763888888883</v>
      </c>
      <c r="D13056" t="s">
        <v>71</v>
      </c>
      <c r="E13056" t="s">
        <v>77</v>
      </c>
    </row>
    <row r="13058" spans="1:11" x14ac:dyDescent="0.25">
      <c r="A13058" t="s">
        <v>0</v>
      </c>
      <c r="B13058" s="1">
        <v>43348</v>
      </c>
      <c r="C13058" s="2">
        <v>0.74223771990740739</v>
      </c>
      <c r="D13058" t="s">
        <v>71</v>
      </c>
      <c r="E13058" t="s">
        <v>63</v>
      </c>
      <c r="F13058">
        <v>0.1</v>
      </c>
      <c r="G13058">
        <v>152.85252</v>
      </c>
      <c r="H13058">
        <v>26.425000000000001</v>
      </c>
      <c r="I13058">
        <v>201</v>
      </c>
    </row>
    <row r="13060" spans="1:11" x14ac:dyDescent="0.25">
      <c r="A13060" t="s">
        <v>0</v>
      </c>
      <c r="B13060" s="1">
        <v>43348</v>
      </c>
      <c r="C13060" s="2">
        <v>0.74224923611111115</v>
      </c>
      <c r="D13060" t="s">
        <v>71</v>
      </c>
      <c r="E13060" t="s">
        <v>77</v>
      </c>
    </row>
    <row r="13062" spans="1:11" x14ac:dyDescent="0.25">
      <c r="A13062" t="s">
        <v>0</v>
      </c>
      <c r="B13062" s="1">
        <v>43348</v>
      </c>
      <c r="C13062" s="2">
        <v>0.74224929398148154</v>
      </c>
      <c r="D13062" t="s">
        <v>71</v>
      </c>
      <c r="E13062" t="s">
        <v>63</v>
      </c>
      <c r="F13062">
        <v>0.1</v>
      </c>
      <c r="G13062">
        <v>152.855389</v>
      </c>
      <c r="H13062">
        <v>26.425000000000001</v>
      </c>
      <c r="I13062">
        <v>201</v>
      </c>
    </row>
    <row r="13064" spans="1:11" x14ac:dyDescent="0.25">
      <c r="A13064" t="s">
        <v>0</v>
      </c>
      <c r="B13064" s="1">
        <v>43348</v>
      </c>
      <c r="C13064" s="2">
        <v>0.74217592592592585</v>
      </c>
      <c r="D13064" t="s">
        <v>71</v>
      </c>
      <c r="E13064" t="s">
        <v>49</v>
      </c>
      <c r="K13064">
        <v>-13.43</v>
      </c>
    </row>
    <row r="13066" spans="1:11" x14ac:dyDescent="0.25">
      <c r="A13066" t="s">
        <v>0</v>
      </c>
      <c r="B13066" s="1">
        <v>43348</v>
      </c>
      <c r="C13066" s="2">
        <v>0.74226203703703708</v>
      </c>
      <c r="D13066" t="s">
        <v>71</v>
      </c>
      <c r="E13066" t="s">
        <v>77</v>
      </c>
    </row>
    <row r="13068" spans="1:11" x14ac:dyDescent="0.25">
      <c r="A13068" t="s">
        <v>0</v>
      </c>
      <c r="B13068" s="1">
        <v>43348</v>
      </c>
      <c r="C13068" s="2">
        <v>0.74226212962962956</v>
      </c>
      <c r="D13068" t="s">
        <v>71</v>
      </c>
      <c r="E13068" t="s">
        <v>63</v>
      </c>
      <c r="F13068">
        <v>0.1</v>
      </c>
      <c r="G13068">
        <v>152.82905099999999</v>
      </c>
      <c r="H13068">
        <v>26.425000000000001</v>
      </c>
      <c r="I13068">
        <v>201</v>
      </c>
    </row>
    <row r="13070" spans="1:11" x14ac:dyDescent="0.25">
      <c r="A13070" t="s">
        <v>0</v>
      </c>
      <c r="B13070" s="1">
        <v>43348</v>
      </c>
      <c r="C13070" s="2">
        <v>0.74227238425925923</v>
      </c>
      <c r="D13070" t="s">
        <v>71</v>
      </c>
      <c r="E13070" t="s">
        <v>77</v>
      </c>
    </row>
    <row r="13072" spans="1:11" x14ac:dyDescent="0.25">
      <c r="A13072" t="s">
        <v>0</v>
      </c>
      <c r="B13072" s="1">
        <v>43348</v>
      </c>
      <c r="C13072" s="2">
        <v>0.74227245370370376</v>
      </c>
      <c r="D13072" t="s">
        <v>71</v>
      </c>
      <c r="E13072" t="s">
        <v>63</v>
      </c>
      <c r="F13072">
        <v>0.1</v>
      </c>
      <c r="G13072">
        <v>152.83594299999999</v>
      </c>
      <c r="H13072">
        <v>26.425000000000001</v>
      </c>
      <c r="I13072">
        <v>201</v>
      </c>
    </row>
    <row r="13074" spans="1:18" x14ac:dyDescent="0.25">
      <c r="A13074" t="s">
        <v>0</v>
      </c>
      <c r="B13074" s="1">
        <v>43348</v>
      </c>
      <c r="C13074" s="2">
        <v>0.74228395833333327</v>
      </c>
      <c r="D13074" t="s">
        <v>71</v>
      </c>
      <c r="E13074" t="s">
        <v>77</v>
      </c>
    </row>
    <row r="13076" spans="1:18" x14ac:dyDescent="0.25">
      <c r="A13076" t="s">
        <v>0</v>
      </c>
      <c r="B13076" s="1">
        <v>43348</v>
      </c>
      <c r="C13076" s="2">
        <v>0.74228402777777769</v>
      </c>
      <c r="D13076" t="s">
        <v>71</v>
      </c>
      <c r="E13076" t="s">
        <v>63</v>
      </c>
      <c r="F13076">
        <v>0.1</v>
      </c>
      <c r="G13076">
        <v>152.82968399999999</v>
      </c>
      <c r="H13076">
        <v>26.425000000000001</v>
      </c>
      <c r="I13076">
        <v>201</v>
      </c>
    </row>
    <row r="13078" spans="1:18" x14ac:dyDescent="0.25">
      <c r="A13078" t="s">
        <v>0</v>
      </c>
      <c r="B13078" s="1">
        <v>43348</v>
      </c>
      <c r="C13078" s="2">
        <v>0.74221090277777779</v>
      </c>
      <c r="D13078" t="s">
        <v>71</v>
      </c>
      <c r="E13078" t="s">
        <v>57</v>
      </c>
      <c r="K13078">
        <v>4.78</v>
      </c>
      <c r="L13078">
        <v>4.78</v>
      </c>
      <c r="M13078">
        <v>15.579886999999999</v>
      </c>
      <c r="N13078">
        <v>-0.47270699999999999</v>
      </c>
      <c r="O13078">
        <v>-1.56</v>
      </c>
      <c r="P13078">
        <v>-0.63166699999999998</v>
      </c>
      <c r="Q13078">
        <v>-4.5934999999999997E-2</v>
      </c>
      <c r="R13078">
        <v>3</v>
      </c>
    </row>
    <row r="13080" spans="1:18" x14ac:dyDescent="0.25">
      <c r="A13080" t="s">
        <v>0</v>
      </c>
      <c r="B13080" s="1">
        <v>43348</v>
      </c>
      <c r="C13080" s="2">
        <v>0.74229689814814825</v>
      </c>
      <c r="D13080" t="s">
        <v>71</v>
      </c>
      <c r="E13080" t="s">
        <v>77</v>
      </c>
    </row>
    <row r="13082" spans="1:18" x14ac:dyDescent="0.25">
      <c r="A13082" t="s">
        <v>0</v>
      </c>
      <c r="B13082" s="1">
        <v>43348</v>
      </c>
      <c r="C13082" s="2">
        <v>0.74229819444444445</v>
      </c>
      <c r="D13082" t="s">
        <v>71</v>
      </c>
      <c r="E13082" t="s">
        <v>63</v>
      </c>
      <c r="F13082">
        <v>4.78</v>
      </c>
      <c r="G13082">
        <v>152.82260600000001</v>
      </c>
      <c r="H13082">
        <v>26.425000000000001</v>
      </c>
      <c r="I13082">
        <v>201</v>
      </c>
    </row>
    <row r="13084" spans="1:18" x14ac:dyDescent="0.25">
      <c r="A13084" t="s">
        <v>0</v>
      </c>
      <c r="B13084" s="1">
        <v>43348</v>
      </c>
      <c r="C13084" s="2">
        <v>0.74230814814814805</v>
      </c>
      <c r="D13084" t="s">
        <v>71</v>
      </c>
      <c r="E13084" t="s">
        <v>77</v>
      </c>
    </row>
    <row r="13086" spans="1:18" x14ac:dyDescent="0.25">
      <c r="A13086" t="s">
        <v>0</v>
      </c>
      <c r="B13086" s="1">
        <v>43348</v>
      </c>
      <c r="C13086" s="2">
        <v>0.74230821759259269</v>
      </c>
      <c r="D13086" t="s">
        <v>71</v>
      </c>
      <c r="E13086" t="s">
        <v>63</v>
      </c>
      <c r="F13086">
        <v>4.78</v>
      </c>
      <c r="G13086">
        <v>152.80958999999999</v>
      </c>
      <c r="H13086">
        <v>26.425000000000001</v>
      </c>
      <c r="I13086">
        <v>201</v>
      </c>
    </row>
    <row r="13088" spans="1:18" x14ac:dyDescent="0.25">
      <c r="A13088" t="s">
        <v>0</v>
      </c>
      <c r="B13088" s="1">
        <v>43348</v>
      </c>
      <c r="C13088" s="2">
        <v>0.74231973379629634</v>
      </c>
      <c r="D13088" t="s">
        <v>71</v>
      </c>
      <c r="E13088" t="s">
        <v>77</v>
      </c>
    </row>
    <row r="13090" spans="1:11" x14ac:dyDescent="0.25">
      <c r="A13090" t="s">
        <v>0</v>
      </c>
      <c r="B13090" s="1">
        <v>43348</v>
      </c>
      <c r="C13090" s="2">
        <v>0.74231982638888894</v>
      </c>
      <c r="D13090" t="s">
        <v>71</v>
      </c>
      <c r="E13090" t="s">
        <v>63</v>
      </c>
      <c r="F13090">
        <v>4.78</v>
      </c>
      <c r="G13090">
        <v>152.80502999999999</v>
      </c>
      <c r="H13090">
        <v>26.425000000000001</v>
      </c>
      <c r="I13090">
        <v>201</v>
      </c>
    </row>
    <row r="13092" spans="1:11" x14ac:dyDescent="0.25">
      <c r="A13092" t="s">
        <v>0</v>
      </c>
      <c r="B13092" s="1">
        <v>43348</v>
      </c>
      <c r="C13092" s="2">
        <v>0.74224563657407405</v>
      </c>
      <c r="D13092" t="s">
        <v>71</v>
      </c>
      <c r="E13092" t="s">
        <v>49</v>
      </c>
      <c r="K13092">
        <v>-20.28</v>
      </c>
    </row>
    <row r="13094" spans="1:11" x14ac:dyDescent="0.25">
      <c r="A13094" t="s">
        <v>0</v>
      </c>
      <c r="B13094" s="1">
        <v>43348</v>
      </c>
      <c r="C13094" s="2">
        <v>0.74233256944444437</v>
      </c>
      <c r="D13094" t="s">
        <v>71</v>
      </c>
      <c r="E13094" t="s">
        <v>77</v>
      </c>
    </row>
    <row r="13096" spans="1:11" x14ac:dyDescent="0.25">
      <c r="A13096" t="s">
        <v>0</v>
      </c>
      <c r="B13096" s="1">
        <v>43348</v>
      </c>
      <c r="C13096" s="2">
        <v>0.74233263888888879</v>
      </c>
      <c r="D13096" t="s">
        <v>71</v>
      </c>
      <c r="E13096" t="s">
        <v>63</v>
      </c>
      <c r="F13096">
        <v>4.78</v>
      </c>
      <c r="G13096">
        <v>152.79808600000001</v>
      </c>
      <c r="H13096">
        <v>26.425000000000001</v>
      </c>
      <c r="I13096">
        <v>201</v>
      </c>
    </row>
    <row r="13098" spans="1:11" x14ac:dyDescent="0.25">
      <c r="A13098" t="s">
        <v>0</v>
      </c>
      <c r="B13098" s="1">
        <v>43348</v>
      </c>
      <c r="C13098" s="2">
        <v>0.74234289351851857</v>
      </c>
      <c r="D13098" t="s">
        <v>71</v>
      </c>
      <c r="E13098" t="s">
        <v>77</v>
      </c>
    </row>
    <row r="13100" spans="1:11" x14ac:dyDescent="0.25">
      <c r="A13100" t="s">
        <v>0</v>
      </c>
      <c r="B13100" s="1">
        <v>43348</v>
      </c>
      <c r="C13100" s="2">
        <v>0.74234296296296298</v>
      </c>
      <c r="D13100" t="s">
        <v>71</v>
      </c>
      <c r="E13100" t="s">
        <v>63</v>
      </c>
      <c r="F13100">
        <v>4.78</v>
      </c>
      <c r="G13100">
        <v>152.78290200000001</v>
      </c>
      <c r="H13100">
        <v>26.425000000000001</v>
      </c>
      <c r="I13100">
        <v>201</v>
      </c>
    </row>
    <row r="13102" spans="1:11" x14ac:dyDescent="0.25">
      <c r="A13102" t="s">
        <v>0</v>
      </c>
      <c r="B13102" s="1">
        <v>43348</v>
      </c>
      <c r="C13102" s="2">
        <v>0.74235445601851857</v>
      </c>
      <c r="D13102" t="s">
        <v>71</v>
      </c>
      <c r="E13102" t="s">
        <v>77</v>
      </c>
    </row>
    <row r="13104" spans="1:11" x14ac:dyDescent="0.25">
      <c r="A13104" t="s">
        <v>0</v>
      </c>
      <c r="B13104" s="1">
        <v>43348</v>
      </c>
      <c r="C13104" s="2">
        <v>0.74235452546296299</v>
      </c>
      <c r="D13104" t="s">
        <v>71</v>
      </c>
      <c r="E13104" t="s">
        <v>63</v>
      </c>
      <c r="F13104">
        <v>4.78</v>
      </c>
      <c r="G13104">
        <v>152.78035399999999</v>
      </c>
      <c r="H13104">
        <v>26.425000000000001</v>
      </c>
      <c r="I13104">
        <v>201</v>
      </c>
    </row>
    <row r="13106" spans="1:18" x14ac:dyDescent="0.25">
      <c r="A13106" t="s">
        <v>0</v>
      </c>
      <c r="B13106" s="1">
        <v>43348</v>
      </c>
      <c r="C13106" s="2">
        <v>0.74228037037037042</v>
      </c>
      <c r="D13106" t="s">
        <v>71</v>
      </c>
      <c r="E13106" t="s">
        <v>57</v>
      </c>
      <c r="K13106">
        <v>15.45</v>
      </c>
      <c r="L13106">
        <v>15.45</v>
      </c>
      <c r="M13106">
        <v>16.196932</v>
      </c>
      <c r="N13106">
        <v>-0.89209700000000003</v>
      </c>
      <c r="O13106">
        <v>-3.556667</v>
      </c>
      <c r="P13106">
        <v>-2.5583330000000002</v>
      </c>
      <c r="Q13106">
        <v>-5.4400999999999998E-2</v>
      </c>
      <c r="R13106">
        <v>3</v>
      </c>
    </row>
    <row r="13108" spans="1:18" x14ac:dyDescent="0.25">
      <c r="A13108" t="s">
        <v>0</v>
      </c>
      <c r="B13108" s="1">
        <v>43348</v>
      </c>
      <c r="C13108" s="2">
        <v>0.74236740740740748</v>
      </c>
      <c r="D13108" t="s">
        <v>71</v>
      </c>
      <c r="E13108" t="s">
        <v>77</v>
      </c>
    </row>
    <row r="13110" spans="1:18" x14ac:dyDescent="0.25">
      <c r="A13110" t="s">
        <v>0</v>
      </c>
      <c r="B13110" s="1">
        <v>43348</v>
      </c>
      <c r="C13110" s="2">
        <v>0.74236748842592581</v>
      </c>
      <c r="D13110" t="s">
        <v>71</v>
      </c>
      <c r="E13110" t="s">
        <v>63</v>
      </c>
      <c r="F13110">
        <v>15.45</v>
      </c>
      <c r="G13110">
        <v>152.77784299999999</v>
      </c>
      <c r="H13110">
        <v>26.425000000000001</v>
      </c>
      <c r="I13110">
        <v>201</v>
      </c>
    </row>
    <row r="13112" spans="1:18" x14ac:dyDescent="0.25">
      <c r="A13112" t="s">
        <v>0</v>
      </c>
      <c r="B13112" s="1">
        <v>43348</v>
      </c>
      <c r="C13112" s="2">
        <v>0.74237762731481471</v>
      </c>
      <c r="D13112" t="s">
        <v>71</v>
      </c>
      <c r="E13112" t="s">
        <v>77</v>
      </c>
    </row>
    <row r="13114" spans="1:18" x14ac:dyDescent="0.25">
      <c r="A13114" t="s">
        <v>0</v>
      </c>
      <c r="B13114" s="1">
        <v>43348</v>
      </c>
      <c r="C13114" s="2">
        <v>0.74237769675925935</v>
      </c>
      <c r="D13114" t="s">
        <v>71</v>
      </c>
      <c r="E13114" t="s">
        <v>63</v>
      </c>
      <c r="F13114">
        <v>15.45</v>
      </c>
      <c r="G13114">
        <v>152.77741800000001</v>
      </c>
      <c r="H13114">
        <v>26.425000000000001</v>
      </c>
      <c r="I13114">
        <v>201</v>
      </c>
    </row>
    <row r="13116" spans="1:18" x14ac:dyDescent="0.25">
      <c r="A13116" t="s">
        <v>0</v>
      </c>
      <c r="B13116" s="1">
        <v>43348</v>
      </c>
      <c r="C13116" s="2">
        <v>0.74238917824074069</v>
      </c>
      <c r="D13116" t="s">
        <v>71</v>
      </c>
      <c r="E13116" t="s">
        <v>77</v>
      </c>
    </row>
    <row r="13118" spans="1:18" x14ac:dyDescent="0.25">
      <c r="A13118" t="s">
        <v>0</v>
      </c>
      <c r="B13118" s="1">
        <v>43348</v>
      </c>
      <c r="C13118" s="2">
        <v>0.74238925925925925</v>
      </c>
      <c r="D13118" t="s">
        <v>71</v>
      </c>
      <c r="E13118" t="s">
        <v>63</v>
      </c>
      <c r="F13118">
        <v>15.45</v>
      </c>
      <c r="G13118">
        <v>152.77555599999999</v>
      </c>
      <c r="H13118">
        <v>26.425000000000001</v>
      </c>
      <c r="I13118">
        <v>201</v>
      </c>
    </row>
    <row r="13120" spans="1:18" x14ac:dyDescent="0.25">
      <c r="A13120" t="s">
        <v>0</v>
      </c>
      <c r="B13120" s="1">
        <v>43348</v>
      </c>
      <c r="C13120" s="2">
        <v>0.74231483796296294</v>
      </c>
      <c r="D13120" t="s">
        <v>71</v>
      </c>
      <c r="E13120" t="s">
        <v>57</v>
      </c>
      <c r="K13120">
        <v>22.09</v>
      </c>
      <c r="L13120">
        <v>22.09</v>
      </c>
      <c r="M13120">
        <v>13.489739</v>
      </c>
      <c r="N13120">
        <v>-0.95093799999999995</v>
      </c>
      <c r="O13120">
        <v>-2.213333</v>
      </c>
      <c r="P13120">
        <v>-2.8849999999999998</v>
      </c>
      <c r="Q13120">
        <v>-5.9826999999999998E-2</v>
      </c>
      <c r="R13120">
        <v>3</v>
      </c>
    </row>
    <row r="13122" spans="1:11" x14ac:dyDescent="0.25">
      <c r="A13122" t="s">
        <v>0</v>
      </c>
      <c r="B13122" s="1">
        <v>43348</v>
      </c>
      <c r="C13122" s="2">
        <v>0.74240214120370374</v>
      </c>
      <c r="D13122" t="s">
        <v>71</v>
      </c>
      <c r="E13122" t="s">
        <v>77</v>
      </c>
    </row>
    <row r="13124" spans="1:11" x14ac:dyDescent="0.25">
      <c r="A13124" t="s">
        <v>0</v>
      </c>
      <c r="B13124" s="1">
        <v>43348</v>
      </c>
      <c r="C13124" s="2">
        <v>0.74240221064814815</v>
      </c>
      <c r="D13124" t="s">
        <v>71</v>
      </c>
      <c r="E13124" t="s">
        <v>63</v>
      </c>
      <c r="F13124">
        <v>22.09</v>
      </c>
      <c r="G13124">
        <v>152.78127799999999</v>
      </c>
      <c r="H13124">
        <v>26.425000000000001</v>
      </c>
      <c r="I13124">
        <v>201</v>
      </c>
    </row>
    <row r="13126" spans="1:11" x14ac:dyDescent="0.25">
      <c r="A13126" t="s">
        <v>0</v>
      </c>
      <c r="B13126" s="1">
        <v>43348</v>
      </c>
      <c r="C13126" s="2">
        <v>0.74241234953703705</v>
      </c>
      <c r="D13126" t="s">
        <v>71</v>
      </c>
      <c r="E13126" t="s">
        <v>77</v>
      </c>
    </row>
    <row r="13128" spans="1:11" x14ac:dyDescent="0.25">
      <c r="A13128" t="s">
        <v>0</v>
      </c>
      <c r="B13128" s="1">
        <v>43348</v>
      </c>
      <c r="C13128" s="2">
        <v>0.74241241898148147</v>
      </c>
      <c r="D13128" t="s">
        <v>71</v>
      </c>
      <c r="E13128" t="s">
        <v>63</v>
      </c>
      <c r="F13128">
        <v>22.09</v>
      </c>
      <c r="G13128">
        <v>152.777232</v>
      </c>
      <c r="H13128">
        <v>26.425000000000001</v>
      </c>
      <c r="I13128">
        <v>201</v>
      </c>
    </row>
    <row r="13130" spans="1:11" x14ac:dyDescent="0.25">
      <c r="A13130" t="s">
        <v>0</v>
      </c>
      <c r="B13130" s="1">
        <v>43348</v>
      </c>
      <c r="C13130" s="2">
        <v>0.74242391203703706</v>
      </c>
      <c r="D13130" t="s">
        <v>71</v>
      </c>
      <c r="E13130" t="s">
        <v>77</v>
      </c>
    </row>
    <row r="13132" spans="1:11" x14ac:dyDescent="0.25">
      <c r="A13132" t="s">
        <v>0</v>
      </c>
      <c r="B13132" s="1">
        <v>43348</v>
      </c>
      <c r="C13132" s="2">
        <v>0.74242398148148148</v>
      </c>
      <c r="D13132" t="s">
        <v>71</v>
      </c>
      <c r="E13132" t="s">
        <v>63</v>
      </c>
      <c r="F13132">
        <v>22.09</v>
      </c>
      <c r="G13132">
        <v>152.74775</v>
      </c>
      <c r="H13132">
        <v>26.425000000000001</v>
      </c>
      <c r="I13132">
        <v>201</v>
      </c>
    </row>
    <row r="13134" spans="1:11" x14ac:dyDescent="0.25">
      <c r="A13134" t="s">
        <v>0</v>
      </c>
      <c r="B13134" s="1">
        <v>43348</v>
      </c>
      <c r="C13134" s="2">
        <v>0.74234958333333323</v>
      </c>
      <c r="D13134" t="s">
        <v>71</v>
      </c>
      <c r="E13134" t="s">
        <v>49</v>
      </c>
      <c r="K13134">
        <v>-17.75</v>
      </c>
    </row>
    <row r="13136" spans="1:11" x14ac:dyDescent="0.25">
      <c r="A13136" t="s">
        <v>0</v>
      </c>
      <c r="B13136" s="1">
        <v>43348</v>
      </c>
      <c r="C13136" s="2">
        <v>0.74243675925925923</v>
      </c>
      <c r="D13136" t="s">
        <v>71</v>
      </c>
      <c r="E13136" t="s">
        <v>77</v>
      </c>
    </row>
    <row r="13138" spans="1:18" x14ac:dyDescent="0.25">
      <c r="A13138" t="s">
        <v>0</v>
      </c>
      <c r="B13138" s="1">
        <v>43348</v>
      </c>
      <c r="C13138" s="2">
        <v>0.74243682870370364</v>
      </c>
      <c r="D13138" t="s">
        <v>71</v>
      </c>
      <c r="E13138" t="s">
        <v>63</v>
      </c>
      <c r="F13138">
        <v>22.09</v>
      </c>
      <c r="G13138">
        <v>152.74780200000001</v>
      </c>
      <c r="H13138">
        <v>26.425000000000001</v>
      </c>
      <c r="I13138">
        <v>201</v>
      </c>
    </row>
    <row r="13140" spans="1:18" x14ac:dyDescent="0.25">
      <c r="A13140" t="s">
        <v>0</v>
      </c>
      <c r="B13140" s="1">
        <v>43348</v>
      </c>
      <c r="C13140" s="2">
        <v>0.74244707175925928</v>
      </c>
      <c r="D13140" t="s">
        <v>71</v>
      </c>
      <c r="E13140" t="s">
        <v>77</v>
      </c>
    </row>
    <row r="13142" spans="1:18" x14ac:dyDescent="0.25">
      <c r="A13142" t="s">
        <v>0</v>
      </c>
      <c r="B13142" s="1">
        <v>43348</v>
      </c>
      <c r="C13142" s="2">
        <v>0.74244716435185187</v>
      </c>
      <c r="D13142" t="s">
        <v>71</v>
      </c>
      <c r="E13142" t="s">
        <v>63</v>
      </c>
      <c r="F13142">
        <v>22.09</v>
      </c>
      <c r="G13142">
        <v>152.759187</v>
      </c>
      <c r="H13142">
        <v>26.425000000000001</v>
      </c>
      <c r="I13142">
        <v>201</v>
      </c>
    </row>
    <row r="13144" spans="1:18" x14ac:dyDescent="0.25">
      <c r="A13144" t="s">
        <v>0</v>
      </c>
      <c r="B13144" s="1">
        <v>43348</v>
      </c>
      <c r="C13144" s="2">
        <v>0.74245864583333343</v>
      </c>
      <c r="D13144" t="s">
        <v>71</v>
      </c>
      <c r="E13144" t="s">
        <v>77</v>
      </c>
    </row>
    <row r="13146" spans="1:18" x14ac:dyDescent="0.25">
      <c r="A13146" t="s">
        <v>0</v>
      </c>
      <c r="B13146" s="1">
        <v>43348</v>
      </c>
      <c r="C13146" s="2">
        <v>0.74245871527777785</v>
      </c>
      <c r="D13146" t="s">
        <v>71</v>
      </c>
      <c r="E13146" t="s">
        <v>63</v>
      </c>
      <c r="F13146">
        <v>22.09</v>
      </c>
      <c r="G13146">
        <v>152.73968099999999</v>
      </c>
      <c r="H13146">
        <v>26.425000000000001</v>
      </c>
      <c r="I13146">
        <v>201</v>
      </c>
    </row>
    <row r="13148" spans="1:18" x14ac:dyDescent="0.25">
      <c r="A13148" t="s">
        <v>0</v>
      </c>
      <c r="B13148" s="1">
        <v>43348</v>
      </c>
      <c r="C13148" s="2">
        <v>0.74238429398148142</v>
      </c>
      <c r="D13148" t="s">
        <v>71</v>
      </c>
      <c r="E13148" t="s">
        <v>57</v>
      </c>
      <c r="K13148">
        <v>-0.55000000000000004</v>
      </c>
      <c r="L13148">
        <v>-0.55000000000000004</v>
      </c>
      <c r="M13148">
        <v>8.6608440000000009</v>
      </c>
      <c r="N13148">
        <v>-0.68922300000000003</v>
      </c>
      <c r="O13148">
        <v>7.5466670000000002</v>
      </c>
      <c r="P13148">
        <v>2.6666669999999999</v>
      </c>
      <c r="Q13148">
        <v>-6.0607000000000001E-2</v>
      </c>
      <c r="R13148">
        <v>3</v>
      </c>
    </row>
    <row r="13150" spans="1:18" x14ac:dyDescent="0.25">
      <c r="A13150" t="s">
        <v>0</v>
      </c>
      <c r="B13150" s="1">
        <v>43348</v>
      </c>
      <c r="C13150" s="2">
        <v>0.74247159722222233</v>
      </c>
      <c r="D13150" t="s">
        <v>71</v>
      </c>
      <c r="E13150" t="s">
        <v>77</v>
      </c>
    </row>
    <row r="13152" spans="1:18" x14ac:dyDescent="0.25">
      <c r="A13152" t="s">
        <v>0</v>
      </c>
      <c r="B13152" s="1">
        <v>43348</v>
      </c>
      <c r="C13152" s="2">
        <v>0.74247166666666675</v>
      </c>
      <c r="D13152" t="s">
        <v>71</v>
      </c>
      <c r="E13152" t="s">
        <v>63</v>
      </c>
      <c r="F13152">
        <v>-0.55000000000000004</v>
      </c>
      <c r="G13152">
        <v>152.745351</v>
      </c>
      <c r="H13152">
        <v>26.425000000000001</v>
      </c>
      <c r="I13152">
        <v>201</v>
      </c>
    </row>
    <row r="13154" spans="1:18" x14ac:dyDescent="0.25">
      <c r="A13154" t="s">
        <v>0</v>
      </c>
      <c r="B13154" s="1">
        <v>43348</v>
      </c>
      <c r="C13154" s="2">
        <v>0.74248180555555565</v>
      </c>
      <c r="D13154" t="s">
        <v>71</v>
      </c>
      <c r="E13154" t="s">
        <v>77</v>
      </c>
    </row>
    <row r="13156" spans="1:18" x14ac:dyDescent="0.25">
      <c r="A13156" t="s">
        <v>0</v>
      </c>
      <c r="B13156" s="1">
        <v>43348</v>
      </c>
      <c r="C13156" s="2">
        <v>0.74248189814814813</v>
      </c>
      <c r="D13156" t="s">
        <v>71</v>
      </c>
      <c r="E13156" t="s">
        <v>63</v>
      </c>
      <c r="F13156">
        <v>-0.55000000000000004</v>
      </c>
      <c r="G13156">
        <v>152.699254</v>
      </c>
      <c r="H13156">
        <v>26.425000000000001</v>
      </c>
      <c r="I13156">
        <v>201</v>
      </c>
    </row>
    <row r="13158" spans="1:18" x14ac:dyDescent="0.25">
      <c r="A13158" t="s">
        <v>0</v>
      </c>
      <c r="B13158" s="1">
        <v>43348</v>
      </c>
      <c r="C13158" s="2">
        <v>0.74249337962962958</v>
      </c>
      <c r="D13158" t="s">
        <v>71</v>
      </c>
      <c r="E13158" t="s">
        <v>77</v>
      </c>
    </row>
    <row r="13160" spans="1:18" x14ac:dyDescent="0.25">
      <c r="A13160" t="s">
        <v>0</v>
      </c>
      <c r="B13160" s="1">
        <v>43348</v>
      </c>
      <c r="C13160" s="2">
        <v>0.74249344907407411</v>
      </c>
      <c r="D13160" t="s">
        <v>71</v>
      </c>
      <c r="E13160" t="s">
        <v>63</v>
      </c>
      <c r="F13160">
        <v>-0.55000000000000004</v>
      </c>
      <c r="G13160">
        <v>152.68669299999999</v>
      </c>
      <c r="H13160">
        <v>26.425000000000001</v>
      </c>
      <c r="I13160">
        <v>201</v>
      </c>
    </row>
    <row r="13162" spans="1:18" x14ac:dyDescent="0.25">
      <c r="A13162" t="s">
        <v>0</v>
      </c>
      <c r="B13162" s="1">
        <v>43348</v>
      </c>
      <c r="C13162" s="2">
        <v>0.74241901620370365</v>
      </c>
      <c r="D13162" t="s">
        <v>71</v>
      </c>
      <c r="E13162" t="s">
        <v>57</v>
      </c>
      <c r="K13162">
        <v>7.81</v>
      </c>
      <c r="L13162">
        <v>7.81</v>
      </c>
      <c r="M13162">
        <v>6.1105080000000003</v>
      </c>
      <c r="N13162">
        <v>-0.15024699999999999</v>
      </c>
      <c r="O13162">
        <v>-2.786667</v>
      </c>
      <c r="P13162">
        <v>2.38</v>
      </c>
      <c r="Q13162">
        <v>-5.9152000000000003E-2</v>
      </c>
      <c r="R13162">
        <v>3</v>
      </c>
    </row>
    <row r="13164" spans="1:18" x14ac:dyDescent="0.25">
      <c r="A13164" t="s">
        <v>0</v>
      </c>
      <c r="B13164" s="1">
        <v>43348</v>
      </c>
      <c r="C13164" s="2">
        <v>0.74250637731481473</v>
      </c>
      <c r="D13164" t="s">
        <v>71</v>
      </c>
      <c r="E13164" t="s">
        <v>77</v>
      </c>
    </row>
    <row r="13166" spans="1:18" x14ac:dyDescent="0.25">
      <c r="A13166" t="s">
        <v>0</v>
      </c>
      <c r="B13166" s="1">
        <v>43348</v>
      </c>
      <c r="C13166" s="2">
        <v>0.74250760416666672</v>
      </c>
      <c r="D13166" t="s">
        <v>71</v>
      </c>
      <c r="E13166" t="s">
        <v>63</v>
      </c>
      <c r="F13166">
        <v>7.81</v>
      </c>
      <c r="G13166">
        <v>152.67113599999999</v>
      </c>
      <c r="H13166">
        <v>26.425000000000001</v>
      </c>
      <c r="I13166">
        <v>201</v>
      </c>
    </row>
    <row r="13168" spans="1:18" x14ac:dyDescent="0.25">
      <c r="A13168" t="s">
        <v>0</v>
      </c>
      <c r="B13168" s="1">
        <v>43348</v>
      </c>
      <c r="C13168" s="2">
        <v>0.74251417824074073</v>
      </c>
      <c r="D13168" t="s">
        <v>71</v>
      </c>
      <c r="E13168" t="s">
        <v>106</v>
      </c>
    </row>
    <row r="13170" spans="1:18" x14ac:dyDescent="0.25">
      <c r="A13170" t="s">
        <v>0</v>
      </c>
      <c r="B13170" s="1">
        <v>43348</v>
      </c>
      <c r="C13170" s="2">
        <v>0.74251535879629627</v>
      </c>
      <c r="D13170" t="s">
        <v>71</v>
      </c>
      <c r="E13170" t="s">
        <v>194</v>
      </c>
    </row>
    <row r="13172" spans="1:18" x14ac:dyDescent="0.25">
      <c r="A13172" t="s">
        <v>0</v>
      </c>
      <c r="B13172" s="1">
        <v>43348</v>
      </c>
      <c r="C13172" s="2">
        <v>0.74251976851851842</v>
      </c>
      <c r="D13172" t="s">
        <v>71</v>
      </c>
      <c r="E13172" t="s">
        <v>77</v>
      </c>
    </row>
    <row r="13174" spans="1:18" x14ac:dyDescent="0.25">
      <c r="A13174" t="s">
        <v>0</v>
      </c>
      <c r="B13174" s="1">
        <v>43348</v>
      </c>
      <c r="C13174" s="2">
        <v>0.74251983796296306</v>
      </c>
      <c r="D13174" t="s">
        <v>71</v>
      </c>
      <c r="E13174" t="s">
        <v>63</v>
      </c>
      <c r="F13174">
        <v>7.81</v>
      </c>
      <c r="G13174">
        <v>152.67244700000001</v>
      </c>
      <c r="H13174">
        <v>26.425000000000001</v>
      </c>
      <c r="I13174">
        <v>201</v>
      </c>
    </row>
    <row r="13176" spans="1:18" x14ac:dyDescent="0.25">
      <c r="A13176" t="s">
        <v>0</v>
      </c>
      <c r="B13176" s="1">
        <v>43348</v>
      </c>
      <c r="C13176" s="2">
        <v>0.74252859953703698</v>
      </c>
      <c r="D13176" t="s">
        <v>71</v>
      </c>
      <c r="E13176" t="s">
        <v>77</v>
      </c>
    </row>
    <row r="13178" spans="1:18" x14ac:dyDescent="0.25">
      <c r="A13178" t="s">
        <v>0</v>
      </c>
      <c r="B13178" s="1">
        <v>43348</v>
      </c>
      <c r="C13178" s="2">
        <v>0.74252864583333322</v>
      </c>
      <c r="D13178" t="s">
        <v>71</v>
      </c>
      <c r="E13178" t="s">
        <v>63</v>
      </c>
      <c r="F13178">
        <v>7.81</v>
      </c>
      <c r="G13178">
        <v>152.647175</v>
      </c>
      <c r="H13178">
        <v>26.425000000000001</v>
      </c>
      <c r="I13178">
        <v>201</v>
      </c>
    </row>
    <row r="13180" spans="1:18" x14ac:dyDescent="0.25">
      <c r="A13180" t="s">
        <v>0</v>
      </c>
      <c r="B13180" s="1">
        <v>43348</v>
      </c>
      <c r="C13180" s="2">
        <v>0.74245377314814809</v>
      </c>
      <c r="D13180" t="s">
        <v>71</v>
      </c>
      <c r="E13180" t="s">
        <v>57</v>
      </c>
      <c r="K13180">
        <v>6.83</v>
      </c>
      <c r="L13180">
        <v>6.83</v>
      </c>
      <c r="M13180">
        <v>7.7955769999999998</v>
      </c>
      <c r="N13180">
        <v>0.44458500000000001</v>
      </c>
      <c r="O13180">
        <v>0.32666699999999999</v>
      </c>
      <c r="P13180">
        <v>-1.23</v>
      </c>
      <c r="Q13180">
        <v>-5.8583000000000003E-2</v>
      </c>
      <c r="R13180">
        <v>3</v>
      </c>
    </row>
    <row r="13182" spans="1:18" x14ac:dyDescent="0.25">
      <c r="A13182" t="s">
        <v>0</v>
      </c>
      <c r="B13182" s="1">
        <v>43348</v>
      </c>
      <c r="C13182" s="2">
        <v>0.74254152777777771</v>
      </c>
      <c r="D13182" t="s">
        <v>71</v>
      </c>
      <c r="E13182" t="s">
        <v>77</v>
      </c>
    </row>
    <row r="13184" spans="1:18" x14ac:dyDescent="0.25">
      <c r="A13184" t="s">
        <v>0</v>
      </c>
      <c r="B13184" s="1">
        <v>43348</v>
      </c>
      <c r="C13184" s="2">
        <v>0.74254159722222213</v>
      </c>
      <c r="D13184" t="s">
        <v>71</v>
      </c>
      <c r="E13184" t="s">
        <v>63</v>
      </c>
      <c r="F13184">
        <v>6.83</v>
      </c>
      <c r="G13184">
        <v>152.63808499999999</v>
      </c>
      <c r="H13184">
        <v>26.425000000000001</v>
      </c>
      <c r="I13184">
        <v>201</v>
      </c>
    </row>
    <row r="13186" spans="1:18" x14ac:dyDescent="0.25">
      <c r="A13186" t="s">
        <v>0</v>
      </c>
      <c r="B13186" s="1">
        <v>43348</v>
      </c>
      <c r="C13186" s="2">
        <v>0.74255173611111103</v>
      </c>
      <c r="D13186" t="s">
        <v>71</v>
      </c>
      <c r="E13186" t="s">
        <v>77</v>
      </c>
    </row>
    <row r="13188" spans="1:18" x14ac:dyDescent="0.25">
      <c r="A13188" t="s">
        <v>0</v>
      </c>
      <c r="B13188" s="1">
        <v>43348</v>
      </c>
      <c r="C13188" s="2">
        <v>0.74255180555555567</v>
      </c>
      <c r="D13188" t="s">
        <v>71</v>
      </c>
      <c r="E13188" t="s">
        <v>63</v>
      </c>
      <c r="F13188">
        <v>6.83</v>
      </c>
      <c r="G13188">
        <v>152.61435499999999</v>
      </c>
      <c r="H13188">
        <v>26.425000000000001</v>
      </c>
      <c r="I13188">
        <v>201</v>
      </c>
    </row>
    <row r="13190" spans="1:18" x14ac:dyDescent="0.25">
      <c r="A13190" t="s">
        <v>0</v>
      </c>
      <c r="B13190" s="1">
        <v>43348</v>
      </c>
      <c r="C13190" s="2">
        <v>0.74256329861111114</v>
      </c>
      <c r="D13190" t="s">
        <v>71</v>
      </c>
      <c r="E13190" t="s">
        <v>77</v>
      </c>
    </row>
    <row r="13192" spans="1:18" x14ac:dyDescent="0.25">
      <c r="A13192" t="s">
        <v>0</v>
      </c>
      <c r="B13192" s="1">
        <v>43348</v>
      </c>
      <c r="C13192" s="2">
        <v>0.74256336805555556</v>
      </c>
      <c r="D13192" t="s">
        <v>71</v>
      </c>
      <c r="E13192" t="s">
        <v>63</v>
      </c>
      <c r="F13192">
        <v>6.83</v>
      </c>
      <c r="G13192">
        <v>152.617075</v>
      </c>
      <c r="H13192">
        <v>26.425000000000001</v>
      </c>
      <c r="I13192">
        <v>201</v>
      </c>
    </row>
    <row r="13194" spans="1:18" x14ac:dyDescent="0.25">
      <c r="A13194" t="s">
        <v>0</v>
      </c>
      <c r="B13194" s="1">
        <v>43348</v>
      </c>
      <c r="C13194" s="2">
        <v>0.74248849537037032</v>
      </c>
      <c r="D13194" t="s">
        <v>71</v>
      </c>
      <c r="E13194" t="s">
        <v>57</v>
      </c>
      <c r="K13194">
        <v>-4.55</v>
      </c>
      <c r="L13194">
        <v>-4.55</v>
      </c>
      <c r="M13194">
        <v>10.797610000000001</v>
      </c>
      <c r="N13194">
        <v>0.76817100000000005</v>
      </c>
      <c r="O13194">
        <v>3.7933330000000001</v>
      </c>
      <c r="P13194">
        <v>2.06</v>
      </c>
      <c r="Q13194">
        <v>-6.0222999999999999E-2</v>
      </c>
      <c r="R13194">
        <v>3</v>
      </c>
    </row>
    <row r="13196" spans="1:18" x14ac:dyDescent="0.25">
      <c r="A13196" t="s">
        <v>0</v>
      </c>
      <c r="B13196" s="1">
        <v>43348</v>
      </c>
      <c r="C13196" s="2">
        <v>0.74257627314814811</v>
      </c>
      <c r="D13196" t="s">
        <v>71</v>
      </c>
      <c r="E13196" t="s">
        <v>77</v>
      </c>
    </row>
    <row r="13198" spans="1:18" x14ac:dyDescent="0.25">
      <c r="A13198" t="s">
        <v>0</v>
      </c>
      <c r="B13198" s="1">
        <v>43348</v>
      </c>
      <c r="C13198" s="2">
        <v>0.7425763310185185</v>
      </c>
      <c r="D13198" t="s">
        <v>71</v>
      </c>
      <c r="E13198" t="s">
        <v>63</v>
      </c>
      <c r="F13198">
        <v>-4.55</v>
      </c>
      <c r="G13198">
        <v>152.611569</v>
      </c>
      <c r="H13198">
        <v>26.425000000000001</v>
      </c>
      <c r="I13198">
        <v>201</v>
      </c>
    </row>
    <row r="13200" spans="1:18" x14ac:dyDescent="0.25">
      <c r="A13200" t="s">
        <v>0</v>
      </c>
      <c r="B13200" s="1">
        <v>43348</v>
      </c>
      <c r="C13200" s="2">
        <v>0.7425864699074074</v>
      </c>
      <c r="D13200" t="s">
        <v>71</v>
      </c>
      <c r="E13200" t="s">
        <v>77</v>
      </c>
    </row>
    <row r="13202" spans="1:39" x14ac:dyDescent="0.25">
      <c r="A13202" t="s">
        <v>0</v>
      </c>
      <c r="B13202" s="1">
        <v>43348</v>
      </c>
      <c r="C13202" s="2">
        <v>0.74258653935185182</v>
      </c>
      <c r="D13202" t="s">
        <v>71</v>
      </c>
      <c r="E13202" t="s">
        <v>63</v>
      </c>
      <c r="F13202">
        <v>-4.55</v>
      </c>
      <c r="G13202">
        <v>152.611583</v>
      </c>
      <c r="H13202">
        <v>26.425000000000001</v>
      </c>
      <c r="I13202">
        <v>201</v>
      </c>
    </row>
    <row r="13204" spans="1:39" x14ac:dyDescent="0.25">
      <c r="A13204" t="s">
        <v>0</v>
      </c>
      <c r="B13204" s="1">
        <v>43348</v>
      </c>
      <c r="C13204" s="2">
        <v>0.7425980324074074</v>
      </c>
      <c r="D13204" t="s">
        <v>71</v>
      </c>
      <c r="E13204" t="s">
        <v>77</v>
      </c>
    </row>
    <row r="13206" spans="1:39" x14ac:dyDescent="0.25">
      <c r="A13206" t="s">
        <v>0</v>
      </c>
      <c r="B13206" s="1">
        <v>43348</v>
      </c>
      <c r="C13206" s="2">
        <v>0.74259810185185182</v>
      </c>
      <c r="D13206" t="s">
        <v>71</v>
      </c>
      <c r="E13206" t="s">
        <v>63</v>
      </c>
      <c r="F13206">
        <v>-4.55</v>
      </c>
      <c r="G13206">
        <v>152.58583400000001</v>
      </c>
      <c r="H13206">
        <v>26.425000000000001</v>
      </c>
      <c r="I13206">
        <v>201</v>
      </c>
    </row>
    <row r="13208" spans="1:39" x14ac:dyDescent="0.25">
      <c r="A13208" t="s">
        <v>0</v>
      </c>
      <c r="B13208" s="1">
        <v>43348</v>
      </c>
      <c r="C13208" s="2">
        <v>0.74251736111111111</v>
      </c>
      <c r="D13208" t="s">
        <v>71</v>
      </c>
      <c r="E13208" t="s">
        <v>73</v>
      </c>
      <c r="AM13208" t="s">
        <v>74</v>
      </c>
    </row>
    <row r="13210" spans="1:39" x14ac:dyDescent="0.25">
      <c r="A13210" t="s">
        <v>0</v>
      </c>
      <c r="B13210" s="1">
        <v>43348</v>
      </c>
      <c r="C13210" s="2">
        <v>0.7426085185185185</v>
      </c>
      <c r="D13210" t="s">
        <v>71</v>
      </c>
      <c r="E13210" t="s">
        <v>195</v>
      </c>
    </row>
    <row r="13212" spans="1:39" x14ac:dyDescent="0.25">
      <c r="A13212" t="s">
        <v>0</v>
      </c>
      <c r="B13212" s="1">
        <v>43348</v>
      </c>
      <c r="C13212" s="2">
        <v>0.74251736111111111</v>
      </c>
      <c r="D13212" t="s">
        <v>71</v>
      </c>
      <c r="E13212" t="s">
        <v>73</v>
      </c>
      <c r="AM13212">
        <v>0</v>
      </c>
    </row>
    <row r="13214" spans="1:39" x14ac:dyDescent="0.25">
      <c r="A13214" t="s">
        <v>0</v>
      </c>
      <c r="B13214" s="1">
        <v>43348</v>
      </c>
      <c r="C13214" s="2">
        <v>0.7426109490740741</v>
      </c>
      <c r="D13214" t="s">
        <v>71</v>
      </c>
      <c r="E13214" t="s">
        <v>196</v>
      </c>
    </row>
    <row r="13216" spans="1:39" x14ac:dyDescent="0.25">
      <c r="A13216" t="s">
        <v>0</v>
      </c>
      <c r="B13216" s="1">
        <v>43348</v>
      </c>
      <c r="C13216" s="2">
        <v>0.74251736111111111</v>
      </c>
      <c r="D13216" t="s">
        <v>71</v>
      </c>
      <c r="E13216" t="s">
        <v>73</v>
      </c>
      <c r="AM13216" t="s">
        <v>74</v>
      </c>
    </row>
    <row r="13218" spans="1:39" x14ac:dyDescent="0.25">
      <c r="A13218" t="s">
        <v>0</v>
      </c>
      <c r="B13218" s="1">
        <v>43348</v>
      </c>
      <c r="C13218" s="2">
        <v>0.74261340277777776</v>
      </c>
      <c r="D13218" t="s">
        <v>71</v>
      </c>
      <c r="E13218" t="s">
        <v>195</v>
      </c>
    </row>
    <row r="13220" spans="1:39" x14ac:dyDescent="0.25">
      <c r="A13220" t="s">
        <v>0</v>
      </c>
      <c r="B13220" s="1">
        <v>43348</v>
      </c>
      <c r="C13220" s="2">
        <v>0.74251740740740735</v>
      </c>
      <c r="D13220" t="s">
        <v>71</v>
      </c>
      <c r="E13220" t="s">
        <v>73</v>
      </c>
      <c r="AM13220" t="s">
        <v>79</v>
      </c>
    </row>
    <row r="13222" spans="1:39" x14ac:dyDescent="0.25">
      <c r="A13222" t="s">
        <v>0</v>
      </c>
      <c r="B13222" s="1">
        <v>43348</v>
      </c>
      <c r="C13222" s="2">
        <v>0.74261583333333336</v>
      </c>
      <c r="D13222" t="s">
        <v>71</v>
      </c>
      <c r="E13222" t="s">
        <v>197</v>
      </c>
    </row>
    <row r="13224" spans="1:39" x14ac:dyDescent="0.25">
      <c r="A13224" t="s">
        <v>0</v>
      </c>
      <c r="B13224" s="1">
        <v>43348</v>
      </c>
      <c r="C13224" s="2">
        <v>0.74252282407407411</v>
      </c>
      <c r="D13224" t="s">
        <v>71</v>
      </c>
      <c r="E13224" t="s">
        <v>57</v>
      </c>
      <c r="K13224">
        <v>0.1</v>
      </c>
      <c r="L13224">
        <v>0.1</v>
      </c>
      <c r="M13224">
        <v>11.25169</v>
      </c>
      <c r="N13224">
        <v>0.65770099999999998</v>
      </c>
      <c r="O13224">
        <v>-1.55</v>
      </c>
      <c r="P13224">
        <v>1.121667</v>
      </c>
      <c r="Q13224">
        <v>-6.1884000000000002E-2</v>
      </c>
      <c r="R13224">
        <v>3</v>
      </c>
    </row>
    <row r="13226" spans="1:39" x14ac:dyDescent="0.25">
      <c r="A13226" t="s">
        <v>0</v>
      </c>
      <c r="B13226" s="1">
        <v>43348</v>
      </c>
      <c r="C13226" s="2">
        <v>0.74262075231481484</v>
      </c>
      <c r="D13226" t="s">
        <v>71</v>
      </c>
      <c r="E13226" t="s">
        <v>77</v>
      </c>
    </row>
    <row r="13228" spans="1:39" x14ac:dyDescent="0.25">
      <c r="A13228" t="s">
        <v>0</v>
      </c>
      <c r="B13228" s="1">
        <v>43348</v>
      </c>
      <c r="C13228" s="2">
        <v>0.74262082175925925</v>
      </c>
      <c r="D13228" t="s">
        <v>71</v>
      </c>
      <c r="E13228" t="s">
        <v>63</v>
      </c>
      <c r="F13228">
        <v>0.1</v>
      </c>
      <c r="G13228">
        <v>152.591869</v>
      </c>
      <c r="H13228">
        <v>26.425000000000001</v>
      </c>
      <c r="I13228">
        <v>201</v>
      </c>
    </row>
    <row r="13230" spans="1:39" x14ac:dyDescent="0.25">
      <c r="A13230" t="s">
        <v>0</v>
      </c>
      <c r="B13230" s="1">
        <v>43348</v>
      </c>
      <c r="C13230" s="2">
        <v>0.74262327546296303</v>
      </c>
      <c r="D13230" t="s">
        <v>71</v>
      </c>
      <c r="E13230" t="s">
        <v>198</v>
      </c>
    </row>
    <row r="13232" spans="1:39" x14ac:dyDescent="0.25">
      <c r="A13232" t="s">
        <v>0</v>
      </c>
      <c r="B13232" s="1">
        <v>43348</v>
      </c>
      <c r="C13232" s="2">
        <v>0.74262921296296291</v>
      </c>
      <c r="D13232" t="s">
        <v>71</v>
      </c>
      <c r="E13232" t="s">
        <v>77</v>
      </c>
    </row>
    <row r="13234" spans="1:18" x14ac:dyDescent="0.25">
      <c r="A13234" t="s">
        <v>0</v>
      </c>
      <c r="B13234" s="1">
        <v>43348</v>
      </c>
      <c r="C13234" s="2">
        <v>0.74262929398148148</v>
      </c>
      <c r="D13234" t="s">
        <v>71</v>
      </c>
      <c r="E13234" t="s">
        <v>63</v>
      </c>
      <c r="F13234">
        <v>0.1</v>
      </c>
      <c r="G13234">
        <v>152.58328599999999</v>
      </c>
      <c r="H13234">
        <v>26.425000000000001</v>
      </c>
      <c r="I13234">
        <v>201</v>
      </c>
    </row>
    <row r="13236" spans="1:18" x14ac:dyDescent="0.25">
      <c r="A13236" t="s">
        <v>0</v>
      </c>
      <c r="B13236" s="1">
        <v>43348</v>
      </c>
      <c r="C13236" s="2">
        <v>0.74263840277777771</v>
      </c>
      <c r="D13236" t="s">
        <v>71</v>
      </c>
      <c r="E13236" t="s">
        <v>108</v>
      </c>
    </row>
    <row r="13238" spans="1:18" x14ac:dyDescent="0.25">
      <c r="A13238" t="s">
        <v>0</v>
      </c>
      <c r="B13238" s="1">
        <v>43348</v>
      </c>
      <c r="C13238" s="2">
        <v>0.74263844907407417</v>
      </c>
      <c r="D13238" t="s">
        <v>71</v>
      </c>
      <c r="E13238" t="s">
        <v>109</v>
      </c>
    </row>
    <row r="13240" spans="1:18" x14ac:dyDescent="0.25">
      <c r="A13240" t="s">
        <v>0</v>
      </c>
      <c r="B13240" s="1">
        <v>43348</v>
      </c>
      <c r="C13240" s="2">
        <v>0.74264317129629631</v>
      </c>
      <c r="D13240" t="s">
        <v>71</v>
      </c>
      <c r="E13240" t="s">
        <v>77</v>
      </c>
    </row>
    <row r="13242" spans="1:18" x14ac:dyDescent="0.25">
      <c r="A13242" t="s">
        <v>0</v>
      </c>
      <c r="B13242" s="1">
        <v>43348</v>
      </c>
      <c r="C13242" s="2">
        <v>0.74264324074074073</v>
      </c>
      <c r="D13242" t="s">
        <v>71</v>
      </c>
      <c r="E13242" t="s">
        <v>63</v>
      </c>
      <c r="F13242">
        <v>0.1</v>
      </c>
      <c r="G13242">
        <v>152.571417</v>
      </c>
      <c r="H13242">
        <v>26.425000000000001</v>
      </c>
      <c r="I13242">
        <v>201</v>
      </c>
    </row>
    <row r="13244" spans="1:18" x14ac:dyDescent="0.25">
      <c r="A13244" t="s">
        <v>0</v>
      </c>
      <c r="B13244" s="1">
        <v>43348</v>
      </c>
      <c r="C13244" s="2">
        <v>0.74255840277777774</v>
      </c>
      <c r="D13244" t="s">
        <v>71</v>
      </c>
      <c r="E13244" t="s">
        <v>57</v>
      </c>
      <c r="K13244">
        <v>0.11</v>
      </c>
      <c r="L13244">
        <v>0.11</v>
      </c>
      <c r="M13244">
        <v>8.8774540000000002</v>
      </c>
      <c r="N13244">
        <v>0.24068200000000001</v>
      </c>
      <c r="O13244">
        <v>-3.333E-3</v>
      </c>
      <c r="P13244">
        <v>-0.776667</v>
      </c>
      <c r="Q13244">
        <v>-6.1357000000000002E-2</v>
      </c>
      <c r="R13244">
        <v>3</v>
      </c>
    </row>
    <row r="13246" spans="1:18" x14ac:dyDescent="0.25">
      <c r="A13246" t="s">
        <v>0</v>
      </c>
      <c r="B13246" s="1">
        <v>43348</v>
      </c>
      <c r="C13246" s="2">
        <v>0.74265258101851861</v>
      </c>
      <c r="D13246" t="s">
        <v>71</v>
      </c>
      <c r="E13246" t="s">
        <v>77</v>
      </c>
    </row>
    <row r="13248" spans="1:18" x14ac:dyDescent="0.25">
      <c r="A13248" t="s">
        <v>0</v>
      </c>
      <c r="B13248" s="1">
        <v>43348</v>
      </c>
      <c r="C13248" s="2">
        <v>0.74265266203703695</v>
      </c>
      <c r="D13248" t="s">
        <v>71</v>
      </c>
      <c r="E13248" t="s">
        <v>63</v>
      </c>
      <c r="F13248">
        <v>0.11</v>
      </c>
      <c r="G13248">
        <v>152.56633600000001</v>
      </c>
      <c r="H13248">
        <v>26.425000000000001</v>
      </c>
      <c r="I13248">
        <v>201</v>
      </c>
    </row>
    <row r="13250" spans="1:18" x14ac:dyDescent="0.25">
      <c r="A13250" t="s">
        <v>0</v>
      </c>
      <c r="B13250" s="1">
        <v>43348</v>
      </c>
      <c r="C13250" s="2">
        <v>0.74266392361111111</v>
      </c>
      <c r="D13250" t="s">
        <v>71</v>
      </c>
      <c r="E13250" t="s">
        <v>77</v>
      </c>
    </row>
    <row r="13252" spans="1:18" x14ac:dyDescent="0.25">
      <c r="A13252" t="s">
        <v>0</v>
      </c>
      <c r="B13252" s="1">
        <v>43348</v>
      </c>
      <c r="C13252" s="2">
        <v>0.74266399305555553</v>
      </c>
      <c r="D13252" t="s">
        <v>71</v>
      </c>
      <c r="E13252" t="s">
        <v>63</v>
      </c>
      <c r="F13252">
        <v>0.11</v>
      </c>
      <c r="G13252">
        <v>152.56262599999999</v>
      </c>
      <c r="H13252">
        <v>26.425000000000001</v>
      </c>
      <c r="I13252">
        <v>201</v>
      </c>
    </row>
    <row r="13254" spans="1:18" x14ac:dyDescent="0.25">
      <c r="A13254" t="s">
        <v>0</v>
      </c>
      <c r="B13254" s="1">
        <v>43348</v>
      </c>
      <c r="C13254" s="2">
        <v>0.74267549768518515</v>
      </c>
      <c r="D13254" t="s">
        <v>71</v>
      </c>
      <c r="E13254" t="s">
        <v>77</v>
      </c>
    </row>
    <row r="13256" spans="1:18" x14ac:dyDescent="0.25">
      <c r="A13256" t="s">
        <v>0</v>
      </c>
      <c r="B13256" s="1">
        <v>43348</v>
      </c>
      <c r="C13256" s="2">
        <v>0.74267556712962968</v>
      </c>
      <c r="D13256" t="s">
        <v>71</v>
      </c>
      <c r="E13256" t="s">
        <v>63</v>
      </c>
      <c r="F13256">
        <v>0.11</v>
      </c>
      <c r="G13256">
        <v>152.55843100000001</v>
      </c>
      <c r="H13256">
        <v>26.425000000000001</v>
      </c>
      <c r="I13256">
        <v>201</v>
      </c>
    </row>
    <row r="13258" spans="1:18" x14ac:dyDescent="0.25">
      <c r="A13258" t="s">
        <v>0</v>
      </c>
      <c r="B13258" s="1">
        <v>43348</v>
      </c>
      <c r="C13258" s="2">
        <v>0.74259313657407411</v>
      </c>
      <c r="D13258" t="s">
        <v>71</v>
      </c>
      <c r="E13258" t="s">
        <v>57</v>
      </c>
      <c r="K13258">
        <v>-2.63</v>
      </c>
      <c r="L13258">
        <v>-2.63</v>
      </c>
      <c r="M13258">
        <v>5.8709170000000004</v>
      </c>
      <c r="N13258">
        <v>-0.148977</v>
      </c>
      <c r="O13258">
        <v>0.91333299999999995</v>
      </c>
      <c r="P13258">
        <v>0.45500000000000002</v>
      </c>
      <c r="Q13258">
        <v>-5.8215000000000003E-2</v>
      </c>
      <c r="R13258">
        <v>3</v>
      </c>
    </row>
    <row r="13260" spans="1:18" x14ac:dyDescent="0.25">
      <c r="A13260" t="s">
        <v>0</v>
      </c>
      <c r="B13260" s="1">
        <v>43348</v>
      </c>
      <c r="C13260" s="2">
        <v>0.74268884259259249</v>
      </c>
      <c r="D13260" t="s">
        <v>71</v>
      </c>
      <c r="E13260" t="s">
        <v>77</v>
      </c>
    </row>
    <row r="13262" spans="1:18" x14ac:dyDescent="0.25">
      <c r="A13262" t="s">
        <v>0</v>
      </c>
      <c r="B13262" s="1">
        <v>43348</v>
      </c>
      <c r="C13262" s="2">
        <v>0.74268891203703713</v>
      </c>
      <c r="D13262" t="s">
        <v>71</v>
      </c>
      <c r="E13262" t="s">
        <v>63</v>
      </c>
      <c r="F13262">
        <v>-2.63</v>
      </c>
      <c r="G13262">
        <v>152.55184499999999</v>
      </c>
      <c r="H13262">
        <v>26.425000000000001</v>
      </c>
      <c r="I13262">
        <v>201</v>
      </c>
    </row>
    <row r="13264" spans="1:18" x14ac:dyDescent="0.25">
      <c r="A13264" t="s">
        <v>0</v>
      </c>
      <c r="B13264" s="1">
        <v>43348</v>
      </c>
      <c r="C13264" s="2">
        <v>0.74269866898148151</v>
      </c>
      <c r="D13264" t="s">
        <v>71</v>
      </c>
      <c r="E13264" t="s">
        <v>77</v>
      </c>
    </row>
    <row r="13266" spans="1:18" x14ac:dyDescent="0.25">
      <c r="A13266" t="s">
        <v>0</v>
      </c>
      <c r="B13266" s="1">
        <v>43348</v>
      </c>
      <c r="C13266" s="2">
        <v>0.74269873842592593</v>
      </c>
      <c r="D13266" t="s">
        <v>71</v>
      </c>
      <c r="E13266" t="s">
        <v>63</v>
      </c>
      <c r="F13266">
        <v>-2.63</v>
      </c>
      <c r="G13266">
        <v>152.55898199999999</v>
      </c>
      <c r="H13266">
        <v>26.425000000000001</v>
      </c>
      <c r="I13266">
        <v>201</v>
      </c>
    </row>
    <row r="13268" spans="1:18" x14ac:dyDescent="0.25">
      <c r="A13268" t="s">
        <v>0</v>
      </c>
      <c r="B13268" s="1">
        <v>43348</v>
      </c>
      <c r="C13268" s="2">
        <v>0.74271021990740749</v>
      </c>
      <c r="D13268" t="s">
        <v>71</v>
      </c>
      <c r="E13268" t="s">
        <v>77</v>
      </c>
    </row>
    <row r="13270" spans="1:18" x14ac:dyDescent="0.25">
      <c r="A13270" t="s">
        <v>0</v>
      </c>
      <c r="B13270" s="1">
        <v>43348</v>
      </c>
      <c r="C13270" s="2">
        <v>0.7427102893518519</v>
      </c>
      <c r="D13270" t="s">
        <v>71</v>
      </c>
      <c r="E13270" t="s">
        <v>63</v>
      </c>
      <c r="F13270">
        <v>-2.63</v>
      </c>
      <c r="G13270">
        <v>152.55058600000001</v>
      </c>
      <c r="H13270">
        <v>26.425000000000001</v>
      </c>
      <c r="I13270">
        <v>201</v>
      </c>
    </row>
    <row r="13272" spans="1:18" x14ac:dyDescent="0.25">
      <c r="A13272" t="s">
        <v>0</v>
      </c>
      <c r="B13272" s="1">
        <v>43348</v>
      </c>
      <c r="C13272" s="2">
        <v>0.74262741898148155</v>
      </c>
      <c r="D13272" t="s">
        <v>71</v>
      </c>
      <c r="E13272" t="s">
        <v>57</v>
      </c>
      <c r="K13272">
        <v>0.27</v>
      </c>
      <c r="L13272">
        <v>0.27</v>
      </c>
      <c r="M13272">
        <v>3.2421989999999998</v>
      </c>
      <c r="N13272">
        <v>-0.197161</v>
      </c>
      <c r="O13272">
        <v>-0.96666700000000005</v>
      </c>
      <c r="P13272">
        <v>-2.6667E-2</v>
      </c>
      <c r="Q13272">
        <v>-5.2771999999999999E-2</v>
      </c>
      <c r="R13272">
        <v>3</v>
      </c>
    </row>
    <row r="13274" spans="1:18" x14ac:dyDescent="0.25">
      <c r="A13274" t="s">
        <v>0</v>
      </c>
      <c r="B13274" s="1">
        <v>43348</v>
      </c>
      <c r="C13274" s="2">
        <v>0.74272315972222225</v>
      </c>
      <c r="D13274" t="s">
        <v>71</v>
      </c>
      <c r="E13274" t="s">
        <v>77</v>
      </c>
    </row>
    <row r="13276" spans="1:18" x14ac:dyDescent="0.25">
      <c r="A13276" t="s">
        <v>0</v>
      </c>
      <c r="B13276" s="1">
        <v>43348</v>
      </c>
      <c r="C13276" s="2">
        <v>0.74272322916666667</v>
      </c>
      <c r="D13276" t="s">
        <v>71</v>
      </c>
      <c r="E13276" t="s">
        <v>63</v>
      </c>
      <c r="F13276">
        <v>0.27</v>
      </c>
      <c r="G13276">
        <v>152.561061</v>
      </c>
      <c r="H13276">
        <v>26.425000000000001</v>
      </c>
      <c r="I13276">
        <v>201</v>
      </c>
    </row>
    <row r="13278" spans="1:18" x14ac:dyDescent="0.25">
      <c r="A13278" t="s">
        <v>0</v>
      </c>
      <c r="B13278" s="1">
        <v>43348</v>
      </c>
      <c r="C13278" s="2">
        <v>0.74273336805555557</v>
      </c>
      <c r="D13278" t="s">
        <v>71</v>
      </c>
      <c r="E13278" t="s">
        <v>77</v>
      </c>
    </row>
    <row r="13280" spans="1:18" x14ac:dyDescent="0.25">
      <c r="A13280" t="s">
        <v>0</v>
      </c>
      <c r="B13280" s="1">
        <v>43348</v>
      </c>
      <c r="C13280" s="2">
        <v>0.74273344907407413</v>
      </c>
      <c r="D13280" t="s">
        <v>71</v>
      </c>
      <c r="E13280" t="s">
        <v>63</v>
      </c>
      <c r="F13280">
        <v>0.27</v>
      </c>
      <c r="G13280">
        <v>152.54177200000001</v>
      </c>
      <c r="H13280">
        <v>26.425000000000001</v>
      </c>
      <c r="I13280">
        <v>201</v>
      </c>
    </row>
    <row r="13282" spans="1:9" x14ac:dyDescent="0.25">
      <c r="A13282" t="s">
        <v>0</v>
      </c>
      <c r="B13282" s="1">
        <v>43348</v>
      </c>
      <c r="C13282" s="2">
        <v>0.7427449421296296</v>
      </c>
      <c r="D13282" t="s">
        <v>71</v>
      </c>
      <c r="E13282" t="s">
        <v>77</v>
      </c>
    </row>
    <row r="13284" spans="1:9" x14ac:dyDescent="0.25">
      <c r="A13284" t="s">
        <v>0</v>
      </c>
      <c r="B13284" s="1">
        <v>43348</v>
      </c>
      <c r="C13284" s="2">
        <v>0.74274501157407402</v>
      </c>
      <c r="D13284" t="s">
        <v>71</v>
      </c>
      <c r="E13284" t="s">
        <v>63</v>
      </c>
      <c r="F13284">
        <v>0.27</v>
      </c>
      <c r="G13284">
        <v>152.54444599999999</v>
      </c>
      <c r="H13284">
        <v>26.425000000000001</v>
      </c>
      <c r="I13284">
        <v>201</v>
      </c>
    </row>
    <row r="13286" spans="1:9" x14ac:dyDescent="0.25">
      <c r="A13286" t="s">
        <v>0</v>
      </c>
      <c r="B13286" s="1">
        <v>43348</v>
      </c>
      <c r="C13286" s="2">
        <v>0.74275651620370375</v>
      </c>
      <c r="D13286" t="s">
        <v>71</v>
      </c>
      <c r="E13286" t="s">
        <v>77</v>
      </c>
    </row>
    <row r="13288" spans="1:9" x14ac:dyDescent="0.25">
      <c r="A13288" t="s">
        <v>0</v>
      </c>
      <c r="B13288" s="1">
        <v>43348</v>
      </c>
      <c r="C13288" s="2">
        <v>0.74275660879629635</v>
      </c>
      <c r="D13288" t="s">
        <v>71</v>
      </c>
      <c r="E13288" t="s">
        <v>63</v>
      </c>
      <c r="F13288">
        <v>0.27</v>
      </c>
      <c r="G13288">
        <v>152.52614800000001</v>
      </c>
      <c r="H13288">
        <v>26.425000000000001</v>
      </c>
      <c r="I13288">
        <v>201</v>
      </c>
    </row>
    <row r="13290" spans="1:9" x14ac:dyDescent="0.25">
      <c r="A13290" t="s">
        <v>0</v>
      </c>
      <c r="B13290" s="1">
        <v>43348</v>
      </c>
      <c r="C13290" s="2">
        <v>0.74276810185185183</v>
      </c>
      <c r="D13290" t="s">
        <v>71</v>
      </c>
      <c r="E13290" t="s">
        <v>77</v>
      </c>
    </row>
    <row r="13292" spans="1:9" x14ac:dyDescent="0.25">
      <c r="A13292" t="s">
        <v>0</v>
      </c>
      <c r="B13292" s="1">
        <v>43348</v>
      </c>
      <c r="C13292" s="2">
        <v>0.74276815972222232</v>
      </c>
      <c r="D13292" t="s">
        <v>71</v>
      </c>
      <c r="E13292" t="s">
        <v>63</v>
      </c>
      <c r="F13292">
        <v>0.27</v>
      </c>
      <c r="G13292">
        <v>152.53367299999999</v>
      </c>
      <c r="H13292">
        <v>26.425000000000001</v>
      </c>
      <c r="I13292">
        <v>201</v>
      </c>
    </row>
    <row r="13294" spans="1:9" x14ac:dyDescent="0.25">
      <c r="A13294" t="s">
        <v>0</v>
      </c>
      <c r="B13294" s="1">
        <v>43348</v>
      </c>
      <c r="C13294" s="2">
        <v>0.74277966435185183</v>
      </c>
      <c r="D13294" t="s">
        <v>71</v>
      </c>
      <c r="E13294" t="s">
        <v>77</v>
      </c>
    </row>
    <row r="13296" spans="1:9" x14ac:dyDescent="0.25">
      <c r="A13296" t="s">
        <v>0</v>
      </c>
      <c r="B13296" s="1">
        <v>43348</v>
      </c>
      <c r="C13296" s="2">
        <v>0.74277973379629625</v>
      </c>
      <c r="D13296" t="s">
        <v>71</v>
      </c>
      <c r="E13296" t="s">
        <v>63</v>
      </c>
      <c r="F13296">
        <v>0.27</v>
      </c>
      <c r="G13296">
        <v>152.52879999999999</v>
      </c>
      <c r="H13296">
        <v>26.425000000000001</v>
      </c>
      <c r="I13296">
        <v>201</v>
      </c>
    </row>
    <row r="13298" spans="1:18" x14ac:dyDescent="0.25">
      <c r="A13298" t="s">
        <v>0</v>
      </c>
      <c r="B13298" s="1">
        <v>43348</v>
      </c>
      <c r="C13298" s="2">
        <v>0.74269680555555562</v>
      </c>
      <c r="D13298" t="s">
        <v>71</v>
      </c>
      <c r="E13298" t="s">
        <v>57</v>
      </c>
      <c r="K13298">
        <v>7.0000000000000007E-2</v>
      </c>
      <c r="L13298">
        <v>7.0000000000000007E-2</v>
      </c>
      <c r="M13298">
        <v>1.019423</v>
      </c>
      <c r="N13298">
        <v>0.144036</v>
      </c>
      <c r="O13298">
        <v>6.6667000000000004E-2</v>
      </c>
      <c r="P13298">
        <v>-0.45</v>
      </c>
      <c r="Q13298">
        <v>-4.4986999999999999E-2</v>
      </c>
      <c r="R13298">
        <v>3</v>
      </c>
    </row>
    <row r="13300" spans="1:18" x14ac:dyDescent="0.25">
      <c r="A13300" t="s">
        <v>0</v>
      </c>
      <c r="B13300" s="1">
        <v>43348</v>
      </c>
      <c r="C13300" s="2">
        <v>0.74279259259259256</v>
      </c>
      <c r="D13300" t="s">
        <v>71</v>
      </c>
      <c r="E13300" t="s">
        <v>77</v>
      </c>
    </row>
    <row r="13302" spans="1:18" x14ac:dyDescent="0.25">
      <c r="A13302" t="s">
        <v>0</v>
      </c>
      <c r="B13302" s="1">
        <v>43348</v>
      </c>
      <c r="C13302" s="2">
        <v>0.74279268518518515</v>
      </c>
      <c r="D13302" t="s">
        <v>71</v>
      </c>
      <c r="E13302" t="s">
        <v>63</v>
      </c>
      <c r="F13302">
        <v>7.0000000000000007E-2</v>
      </c>
      <c r="G13302">
        <v>152.558528</v>
      </c>
      <c r="H13302">
        <v>26.425000000000001</v>
      </c>
      <c r="I13302">
        <v>201</v>
      </c>
    </row>
    <row r="13304" spans="1:18" x14ac:dyDescent="0.25">
      <c r="A13304" t="s">
        <v>0</v>
      </c>
      <c r="B13304" s="1">
        <v>43348</v>
      </c>
      <c r="C13304" s="2">
        <v>0.74280280092592588</v>
      </c>
      <c r="D13304" t="s">
        <v>71</v>
      </c>
      <c r="E13304" t="s">
        <v>77</v>
      </c>
    </row>
    <row r="13306" spans="1:18" x14ac:dyDescent="0.25">
      <c r="A13306" t="s">
        <v>0</v>
      </c>
      <c r="B13306" s="1">
        <v>43348</v>
      </c>
      <c r="C13306" s="2">
        <v>0.74280402777777776</v>
      </c>
      <c r="D13306" t="s">
        <v>71</v>
      </c>
      <c r="E13306" t="s">
        <v>63</v>
      </c>
      <c r="F13306">
        <v>7.0000000000000007E-2</v>
      </c>
      <c r="G13306">
        <v>152.53481300000001</v>
      </c>
      <c r="H13306">
        <v>26.425000000000001</v>
      </c>
      <c r="I13306">
        <v>201</v>
      </c>
    </row>
    <row r="13308" spans="1:18" x14ac:dyDescent="0.25">
      <c r="A13308" t="s">
        <v>0</v>
      </c>
      <c r="B13308" s="1">
        <v>43348</v>
      </c>
      <c r="C13308" s="2">
        <v>0.74281438657407406</v>
      </c>
      <c r="D13308" t="s">
        <v>71</v>
      </c>
      <c r="E13308" t="s">
        <v>77</v>
      </c>
    </row>
    <row r="13310" spans="1:18" x14ac:dyDescent="0.25">
      <c r="A13310" t="s">
        <v>0</v>
      </c>
      <c r="B13310" s="1">
        <v>43348</v>
      </c>
      <c r="C13310" s="2">
        <v>0.7428156597222223</v>
      </c>
      <c r="D13310" t="s">
        <v>71</v>
      </c>
      <c r="E13310" t="s">
        <v>63</v>
      </c>
      <c r="F13310">
        <v>7.0000000000000007E-2</v>
      </c>
      <c r="G13310">
        <v>152.51735600000001</v>
      </c>
      <c r="H13310">
        <v>26.425000000000001</v>
      </c>
      <c r="I13310">
        <v>201</v>
      </c>
    </row>
    <row r="13312" spans="1:18" x14ac:dyDescent="0.25">
      <c r="A13312" t="s">
        <v>0</v>
      </c>
      <c r="B13312" s="1">
        <v>43348</v>
      </c>
      <c r="C13312" s="2">
        <v>0.74273111111111112</v>
      </c>
      <c r="D13312" t="s">
        <v>71</v>
      </c>
      <c r="E13312" t="s">
        <v>57</v>
      </c>
      <c r="K13312">
        <v>5.34</v>
      </c>
      <c r="L13312">
        <v>5.34</v>
      </c>
      <c r="M13312">
        <v>-0.35200199999999998</v>
      </c>
      <c r="N13312">
        <v>0.60926599999999997</v>
      </c>
      <c r="O13312">
        <v>-1.756667</v>
      </c>
      <c r="P13312">
        <v>-0.84499999999999997</v>
      </c>
      <c r="Q13312">
        <v>-3.5882999999999998E-2</v>
      </c>
      <c r="R13312">
        <v>3</v>
      </c>
    </row>
    <row r="13314" spans="1:39" x14ac:dyDescent="0.25">
      <c r="A13314" t="s">
        <v>0</v>
      </c>
      <c r="B13314" s="1">
        <v>43348</v>
      </c>
      <c r="C13314" s="2">
        <v>0.74282733796296296</v>
      </c>
      <c r="D13314" t="s">
        <v>71</v>
      </c>
      <c r="E13314" t="s">
        <v>77</v>
      </c>
    </row>
    <row r="13316" spans="1:39" x14ac:dyDescent="0.25">
      <c r="A13316" t="s">
        <v>0</v>
      </c>
      <c r="B13316" s="1">
        <v>43348</v>
      </c>
      <c r="C13316" s="2">
        <v>0.74282740740740738</v>
      </c>
      <c r="D13316" t="s">
        <v>71</v>
      </c>
      <c r="E13316" t="s">
        <v>63</v>
      </c>
      <c r="F13316">
        <v>5.34</v>
      </c>
      <c r="G13316">
        <v>152.52665400000001</v>
      </c>
      <c r="H13316">
        <v>26.425000000000001</v>
      </c>
      <c r="I13316">
        <v>201</v>
      </c>
    </row>
    <row r="13318" spans="1:39" x14ac:dyDescent="0.25">
      <c r="A13318" t="s">
        <v>0</v>
      </c>
      <c r="B13318" s="1">
        <v>43348</v>
      </c>
      <c r="C13318" s="2">
        <v>0.74283868055555546</v>
      </c>
      <c r="D13318" t="s">
        <v>71</v>
      </c>
      <c r="E13318" t="s">
        <v>77</v>
      </c>
    </row>
    <row r="13320" spans="1:39" x14ac:dyDescent="0.25">
      <c r="A13320" t="s">
        <v>0</v>
      </c>
      <c r="B13320" s="1">
        <v>43348</v>
      </c>
      <c r="C13320" s="2">
        <v>0.7428387500000001</v>
      </c>
      <c r="D13320" t="s">
        <v>71</v>
      </c>
      <c r="E13320" t="s">
        <v>63</v>
      </c>
      <c r="F13320">
        <v>5.34</v>
      </c>
      <c r="G13320">
        <v>152.53289799999999</v>
      </c>
      <c r="H13320">
        <v>26.425000000000001</v>
      </c>
      <c r="I13320">
        <v>201</v>
      </c>
    </row>
    <row r="13322" spans="1:39" x14ac:dyDescent="0.25">
      <c r="A13322" t="s">
        <v>0</v>
      </c>
      <c r="B13322" s="1">
        <v>43348</v>
      </c>
      <c r="C13322" s="2">
        <v>0.7427590277777778</v>
      </c>
      <c r="D13322" t="s">
        <v>71</v>
      </c>
      <c r="E13322" t="s">
        <v>73</v>
      </c>
      <c r="AM13322" t="s">
        <v>74</v>
      </c>
    </row>
    <row r="13324" spans="1:39" x14ac:dyDescent="0.25">
      <c r="A13324" t="s">
        <v>0</v>
      </c>
      <c r="B13324" s="1">
        <v>43348</v>
      </c>
      <c r="C13324" s="2">
        <v>0.74284917824074082</v>
      </c>
      <c r="D13324" t="s">
        <v>71</v>
      </c>
      <c r="E13324" t="s">
        <v>110</v>
      </c>
    </row>
    <row r="13326" spans="1:39" x14ac:dyDescent="0.25">
      <c r="A13326" t="s">
        <v>0</v>
      </c>
      <c r="B13326" s="1">
        <v>43348</v>
      </c>
      <c r="C13326" s="2">
        <v>0.74285037037037027</v>
      </c>
      <c r="D13326" t="s">
        <v>71</v>
      </c>
      <c r="E13326" t="s">
        <v>111</v>
      </c>
    </row>
    <row r="13328" spans="1:39" x14ac:dyDescent="0.25">
      <c r="A13328" t="s">
        <v>0</v>
      </c>
      <c r="B13328" s="1">
        <v>43348</v>
      </c>
      <c r="C13328" s="2">
        <v>0.74285156249999995</v>
      </c>
      <c r="D13328" t="s">
        <v>71</v>
      </c>
      <c r="E13328" t="s">
        <v>112</v>
      </c>
    </row>
    <row r="13330" spans="1:39" x14ac:dyDescent="0.25">
      <c r="A13330" t="s">
        <v>0</v>
      </c>
      <c r="B13330" s="1">
        <v>43348</v>
      </c>
      <c r="C13330" s="2">
        <v>0.74285275462962963</v>
      </c>
      <c r="D13330" t="s">
        <v>71</v>
      </c>
      <c r="E13330" t="s">
        <v>113</v>
      </c>
    </row>
    <row r="13332" spans="1:39" x14ac:dyDescent="0.25">
      <c r="A13332" t="s">
        <v>0</v>
      </c>
      <c r="B13332" s="1">
        <v>43348</v>
      </c>
      <c r="C13332" s="2">
        <v>0.74285396990740737</v>
      </c>
      <c r="D13332" t="s">
        <v>71</v>
      </c>
      <c r="E13332" t="s">
        <v>114</v>
      </c>
    </row>
    <row r="13334" spans="1:39" x14ac:dyDescent="0.25">
      <c r="A13334" t="s">
        <v>0</v>
      </c>
      <c r="B13334" s="1">
        <v>43348</v>
      </c>
      <c r="C13334" s="2">
        <v>0.74275903935185184</v>
      </c>
      <c r="D13334" t="s">
        <v>71</v>
      </c>
      <c r="E13334" t="s">
        <v>73</v>
      </c>
      <c r="AM13334" t="s">
        <v>199</v>
      </c>
    </row>
    <row r="13336" spans="1:39" x14ac:dyDescent="0.25">
      <c r="A13336" t="s">
        <v>0</v>
      </c>
      <c r="B13336" s="1">
        <v>43348</v>
      </c>
      <c r="C13336" s="2">
        <v>0.74285664351851854</v>
      </c>
      <c r="D13336" t="s">
        <v>71</v>
      </c>
      <c r="E13336" t="s">
        <v>200</v>
      </c>
    </row>
    <row r="13338" spans="1:39" x14ac:dyDescent="0.25">
      <c r="A13338" t="s">
        <v>0</v>
      </c>
      <c r="B13338" s="1">
        <v>43348</v>
      </c>
      <c r="C13338" s="2">
        <v>0.74285783564814822</v>
      </c>
      <c r="D13338" t="s">
        <v>71</v>
      </c>
      <c r="E13338" t="s">
        <v>201</v>
      </c>
    </row>
    <row r="13340" spans="1:39" x14ac:dyDescent="0.25">
      <c r="A13340" t="s">
        <v>0</v>
      </c>
      <c r="B13340" s="1">
        <v>43348</v>
      </c>
      <c r="C13340" s="2">
        <v>0.74285905092592586</v>
      </c>
      <c r="D13340" t="s">
        <v>71</v>
      </c>
      <c r="E13340" t="s">
        <v>202</v>
      </c>
    </row>
    <row r="13342" spans="1:39" x14ac:dyDescent="0.25">
      <c r="A13342" t="s">
        <v>0</v>
      </c>
      <c r="B13342" s="1">
        <v>43348</v>
      </c>
      <c r="C13342" s="2">
        <v>0.74286025462962968</v>
      </c>
      <c r="D13342" t="s">
        <v>71</v>
      </c>
      <c r="E13342" t="s">
        <v>203</v>
      </c>
    </row>
    <row r="13344" spans="1:39" x14ac:dyDescent="0.25">
      <c r="A13344" t="s">
        <v>0</v>
      </c>
      <c r="B13344" s="1">
        <v>43348</v>
      </c>
      <c r="C13344" s="2">
        <v>0.74286144675925925</v>
      </c>
      <c r="D13344" t="s">
        <v>71</v>
      </c>
      <c r="E13344" t="s">
        <v>204</v>
      </c>
    </row>
    <row r="13346" spans="1:39" x14ac:dyDescent="0.25">
      <c r="A13346" t="s">
        <v>0</v>
      </c>
      <c r="B13346" s="1">
        <v>43348</v>
      </c>
      <c r="C13346" s="2">
        <v>0.74275903935185184</v>
      </c>
      <c r="D13346" t="s">
        <v>71</v>
      </c>
      <c r="E13346" t="s">
        <v>73</v>
      </c>
      <c r="AM13346" t="s">
        <v>74</v>
      </c>
    </row>
    <row r="13348" spans="1:39" x14ac:dyDescent="0.25">
      <c r="A13348" t="s">
        <v>0</v>
      </c>
      <c r="B13348" s="1">
        <v>43348</v>
      </c>
      <c r="C13348" s="2">
        <v>0.74286391203703694</v>
      </c>
      <c r="D13348" t="s">
        <v>71</v>
      </c>
      <c r="E13348" t="s">
        <v>110</v>
      </c>
    </row>
    <row r="13350" spans="1:39" x14ac:dyDescent="0.25">
      <c r="A13350" t="s">
        <v>0</v>
      </c>
      <c r="B13350" s="1">
        <v>43348</v>
      </c>
      <c r="C13350" s="2">
        <v>0.74286513888888894</v>
      </c>
      <c r="D13350" t="s">
        <v>71</v>
      </c>
      <c r="E13350" t="s">
        <v>111</v>
      </c>
    </row>
    <row r="13352" spans="1:39" x14ac:dyDescent="0.25">
      <c r="A13352" t="s">
        <v>0</v>
      </c>
      <c r="B13352" s="1">
        <v>43348</v>
      </c>
      <c r="C13352" s="2">
        <v>0.74286634259259265</v>
      </c>
      <c r="D13352" t="s">
        <v>71</v>
      </c>
      <c r="E13352" t="s">
        <v>112</v>
      </c>
    </row>
    <row r="13354" spans="1:39" x14ac:dyDescent="0.25">
      <c r="A13354" t="s">
        <v>0</v>
      </c>
      <c r="B13354" s="1">
        <v>43348</v>
      </c>
      <c r="C13354" s="2">
        <v>0.74286753472222211</v>
      </c>
      <c r="D13354" t="s">
        <v>71</v>
      </c>
      <c r="E13354" t="s">
        <v>113</v>
      </c>
    </row>
    <row r="13356" spans="1:39" x14ac:dyDescent="0.25">
      <c r="A13356" t="s">
        <v>0</v>
      </c>
      <c r="B13356" s="1">
        <v>43348</v>
      </c>
      <c r="C13356" s="2">
        <v>0.74286872685185179</v>
      </c>
      <c r="D13356" t="s">
        <v>71</v>
      </c>
      <c r="E13356" t="s">
        <v>114</v>
      </c>
    </row>
    <row r="13358" spans="1:39" x14ac:dyDescent="0.25">
      <c r="A13358" t="s">
        <v>0</v>
      </c>
      <c r="B13358" s="1">
        <v>43348</v>
      </c>
      <c r="C13358" s="2">
        <v>0.74275903935185184</v>
      </c>
      <c r="D13358" t="s">
        <v>71</v>
      </c>
      <c r="E13358" t="s">
        <v>73</v>
      </c>
      <c r="AM13358" t="s">
        <v>79</v>
      </c>
    </row>
    <row r="13360" spans="1:39" x14ac:dyDescent="0.25">
      <c r="A13360" t="s">
        <v>0</v>
      </c>
      <c r="B13360" s="1">
        <v>43348</v>
      </c>
      <c r="C13360" s="2">
        <v>0.7428711921296296</v>
      </c>
      <c r="D13360" t="s">
        <v>71</v>
      </c>
      <c r="E13360" t="s">
        <v>121</v>
      </c>
    </row>
    <row r="13362" spans="1:9" x14ac:dyDescent="0.25">
      <c r="A13362" t="s">
        <v>0</v>
      </c>
      <c r="B13362" s="1">
        <v>43348</v>
      </c>
      <c r="C13362" s="2">
        <v>0.74287238425925928</v>
      </c>
      <c r="D13362" t="s">
        <v>71</v>
      </c>
      <c r="E13362" t="s">
        <v>122</v>
      </c>
    </row>
    <row r="13364" spans="1:9" x14ac:dyDescent="0.25">
      <c r="A13364" t="s">
        <v>0</v>
      </c>
      <c r="B13364" s="1">
        <v>43348</v>
      </c>
      <c r="C13364" s="2">
        <v>0.74287357638888896</v>
      </c>
      <c r="D13364" t="s">
        <v>71</v>
      </c>
      <c r="E13364" t="s">
        <v>123</v>
      </c>
    </row>
    <row r="13366" spans="1:9" x14ac:dyDescent="0.25">
      <c r="A13366" t="s">
        <v>0</v>
      </c>
      <c r="B13366" s="1">
        <v>43348</v>
      </c>
      <c r="C13366" s="2">
        <v>0.74287479166666659</v>
      </c>
      <c r="D13366" t="s">
        <v>71</v>
      </c>
      <c r="E13366" t="s">
        <v>124</v>
      </c>
    </row>
    <row r="13368" spans="1:9" x14ac:dyDescent="0.25">
      <c r="A13368" t="s">
        <v>0</v>
      </c>
      <c r="B13368" s="1">
        <v>43348</v>
      </c>
      <c r="C13368" s="2">
        <v>0.74287601851851859</v>
      </c>
      <c r="D13368" t="s">
        <v>71</v>
      </c>
      <c r="E13368" t="s">
        <v>125</v>
      </c>
    </row>
    <row r="13370" spans="1:9" x14ac:dyDescent="0.25">
      <c r="A13370" t="s">
        <v>0</v>
      </c>
      <c r="B13370" s="1">
        <v>43348</v>
      </c>
      <c r="C13370" s="2">
        <v>0.74287953703703702</v>
      </c>
      <c r="D13370" t="s">
        <v>71</v>
      </c>
      <c r="E13370" t="s">
        <v>77</v>
      </c>
    </row>
    <row r="13372" spans="1:9" x14ac:dyDescent="0.25">
      <c r="A13372" t="s">
        <v>0</v>
      </c>
      <c r="B13372" s="1">
        <v>43348</v>
      </c>
      <c r="C13372" s="2">
        <v>0.74287960648148144</v>
      </c>
      <c r="D13372" t="s">
        <v>71</v>
      </c>
      <c r="E13372" t="s">
        <v>63</v>
      </c>
      <c r="F13372">
        <v>5.34</v>
      </c>
      <c r="G13372">
        <v>152.52874800000001</v>
      </c>
      <c r="H13372">
        <v>26.425000000000001</v>
      </c>
      <c r="I13372">
        <v>201</v>
      </c>
    </row>
    <row r="13374" spans="1:9" x14ac:dyDescent="0.25">
      <c r="A13374" t="s">
        <v>0</v>
      </c>
      <c r="B13374" s="1">
        <v>43348</v>
      </c>
      <c r="C13374" s="2">
        <v>0.74288091435185188</v>
      </c>
      <c r="D13374" t="s">
        <v>71</v>
      </c>
      <c r="E13374" t="s">
        <v>205</v>
      </c>
    </row>
    <row r="13376" spans="1:9" x14ac:dyDescent="0.25">
      <c r="A13376" t="s">
        <v>0</v>
      </c>
      <c r="B13376" s="1">
        <v>43348</v>
      </c>
      <c r="C13376" s="2">
        <v>0.74288797453703703</v>
      </c>
      <c r="D13376" t="s">
        <v>71</v>
      </c>
      <c r="E13376" t="s">
        <v>77</v>
      </c>
    </row>
    <row r="13378" spans="1:18" x14ac:dyDescent="0.25">
      <c r="A13378" t="s">
        <v>0</v>
      </c>
      <c r="B13378" s="1">
        <v>43348</v>
      </c>
      <c r="C13378" s="2">
        <v>0.74288804398148145</v>
      </c>
      <c r="D13378" t="s">
        <v>71</v>
      </c>
      <c r="E13378" t="s">
        <v>63</v>
      </c>
      <c r="F13378">
        <v>5.34</v>
      </c>
      <c r="G13378">
        <v>152.52842000000001</v>
      </c>
      <c r="H13378">
        <v>26.425000000000001</v>
      </c>
      <c r="I13378">
        <v>201</v>
      </c>
    </row>
    <row r="13380" spans="1:18" x14ac:dyDescent="0.25">
      <c r="A13380" t="s">
        <v>0</v>
      </c>
      <c r="B13380" s="1">
        <v>43348</v>
      </c>
      <c r="C13380" s="2">
        <v>0.74289953703703704</v>
      </c>
      <c r="D13380" t="s">
        <v>71</v>
      </c>
      <c r="E13380" t="s">
        <v>77</v>
      </c>
    </row>
    <row r="13382" spans="1:18" x14ac:dyDescent="0.25">
      <c r="A13382" t="s">
        <v>0</v>
      </c>
      <c r="B13382" s="1">
        <v>43348</v>
      </c>
      <c r="C13382" s="2">
        <v>0.74289962962962963</v>
      </c>
      <c r="D13382" t="s">
        <v>71</v>
      </c>
      <c r="E13382" t="s">
        <v>63</v>
      </c>
      <c r="F13382">
        <v>5.34</v>
      </c>
      <c r="G13382">
        <v>152.541853</v>
      </c>
      <c r="H13382">
        <v>26.425000000000001</v>
      </c>
      <c r="I13382">
        <v>201</v>
      </c>
    </row>
    <row r="13384" spans="1:18" x14ac:dyDescent="0.25">
      <c r="A13384" t="s">
        <v>0</v>
      </c>
      <c r="B13384" s="1">
        <v>43348</v>
      </c>
      <c r="C13384" s="2">
        <v>0.74291113425925925</v>
      </c>
      <c r="D13384" t="s">
        <v>71</v>
      </c>
      <c r="E13384" t="s">
        <v>77</v>
      </c>
    </row>
    <row r="13386" spans="1:18" x14ac:dyDescent="0.25">
      <c r="A13386" t="s">
        <v>0</v>
      </c>
      <c r="B13386" s="1">
        <v>43348</v>
      </c>
      <c r="C13386" s="2">
        <v>0.74291120370370367</v>
      </c>
      <c r="D13386" t="s">
        <v>71</v>
      </c>
      <c r="E13386" t="s">
        <v>63</v>
      </c>
      <c r="F13386">
        <v>5.34</v>
      </c>
      <c r="G13386">
        <v>152.52229600000001</v>
      </c>
      <c r="H13386">
        <v>26.425000000000001</v>
      </c>
      <c r="I13386">
        <v>201</v>
      </c>
    </row>
    <row r="13388" spans="1:18" x14ac:dyDescent="0.25">
      <c r="A13388" t="s">
        <v>0</v>
      </c>
      <c r="B13388" s="1">
        <v>43348</v>
      </c>
      <c r="C13388" s="2">
        <v>0.74280055555555558</v>
      </c>
      <c r="D13388" t="s">
        <v>71</v>
      </c>
      <c r="E13388" t="s">
        <v>57</v>
      </c>
      <c r="K13388">
        <v>0.1</v>
      </c>
      <c r="L13388">
        <v>0.1</v>
      </c>
      <c r="M13388">
        <v>-0.78317800000000004</v>
      </c>
      <c r="N13388">
        <v>0.86533499999999997</v>
      </c>
      <c r="O13388">
        <v>1.746667</v>
      </c>
      <c r="P13388">
        <v>-5.0000000000000001E-3</v>
      </c>
      <c r="Q13388">
        <v>-2.5756999999999999E-2</v>
      </c>
      <c r="R13388">
        <v>3</v>
      </c>
    </row>
    <row r="13390" spans="1:18" x14ac:dyDescent="0.25">
      <c r="A13390" t="s">
        <v>0</v>
      </c>
      <c r="B13390" s="1">
        <v>43348</v>
      </c>
      <c r="C13390" s="2">
        <v>0.74292409722222219</v>
      </c>
      <c r="D13390" t="s">
        <v>71</v>
      </c>
      <c r="E13390" t="s">
        <v>77</v>
      </c>
    </row>
    <row r="13392" spans="1:18" x14ac:dyDescent="0.25">
      <c r="A13392" t="s">
        <v>0</v>
      </c>
      <c r="B13392" s="1">
        <v>43348</v>
      </c>
      <c r="C13392" s="2">
        <v>0.74292532407407397</v>
      </c>
      <c r="D13392" t="s">
        <v>71</v>
      </c>
      <c r="E13392" t="s">
        <v>63</v>
      </c>
      <c r="F13392">
        <v>0.1</v>
      </c>
      <c r="G13392">
        <v>152.535349</v>
      </c>
      <c r="H13392">
        <v>26.425000000000001</v>
      </c>
      <c r="I13392">
        <v>201</v>
      </c>
    </row>
    <row r="13394" spans="1:11" x14ac:dyDescent="0.25">
      <c r="A13394" t="s">
        <v>0</v>
      </c>
      <c r="B13394" s="1">
        <v>43348</v>
      </c>
      <c r="C13394" s="2">
        <v>0.74293428240740733</v>
      </c>
      <c r="D13394" t="s">
        <v>71</v>
      </c>
      <c r="E13394" t="s">
        <v>77</v>
      </c>
    </row>
    <row r="13396" spans="1:11" x14ac:dyDescent="0.25">
      <c r="A13396" t="s">
        <v>0</v>
      </c>
      <c r="B13396" s="1">
        <v>43348</v>
      </c>
      <c r="C13396" s="2">
        <v>0.74293435185185175</v>
      </c>
      <c r="D13396" t="s">
        <v>71</v>
      </c>
      <c r="E13396" t="s">
        <v>63</v>
      </c>
      <c r="F13396">
        <v>0.1</v>
      </c>
      <c r="G13396">
        <v>152.50969699999999</v>
      </c>
      <c r="H13396">
        <v>26.425000000000001</v>
      </c>
      <c r="I13396">
        <v>201</v>
      </c>
    </row>
    <row r="13398" spans="1:11" x14ac:dyDescent="0.25">
      <c r="A13398" t="s">
        <v>0</v>
      </c>
      <c r="B13398" s="1">
        <v>43348</v>
      </c>
      <c r="C13398" s="2">
        <v>0.74294585648148148</v>
      </c>
      <c r="D13398" t="s">
        <v>71</v>
      </c>
      <c r="E13398" t="s">
        <v>77</v>
      </c>
    </row>
    <row r="13400" spans="1:11" x14ac:dyDescent="0.25">
      <c r="A13400" t="s">
        <v>0</v>
      </c>
      <c r="B13400" s="1">
        <v>43348</v>
      </c>
      <c r="C13400" s="2">
        <v>0.7429459259259259</v>
      </c>
      <c r="D13400" t="s">
        <v>71</v>
      </c>
      <c r="E13400" t="s">
        <v>63</v>
      </c>
      <c r="F13400">
        <v>0.1</v>
      </c>
      <c r="G13400">
        <v>152.52192299999999</v>
      </c>
      <c r="H13400">
        <v>26.425000000000001</v>
      </c>
      <c r="I13400">
        <v>201</v>
      </c>
    </row>
    <row r="13402" spans="1:11" x14ac:dyDescent="0.25">
      <c r="A13402" t="s">
        <v>0</v>
      </c>
      <c r="B13402" s="1">
        <v>43348</v>
      </c>
      <c r="C13402" s="2">
        <v>0.74295743055555563</v>
      </c>
      <c r="D13402" t="s">
        <v>71</v>
      </c>
      <c r="E13402" t="s">
        <v>77</v>
      </c>
    </row>
    <row r="13404" spans="1:11" x14ac:dyDescent="0.25">
      <c r="A13404" t="s">
        <v>0</v>
      </c>
      <c r="B13404" s="1">
        <v>43348</v>
      </c>
      <c r="C13404" s="2">
        <v>0.74295752314814811</v>
      </c>
      <c r="D13404" t="s">
        <v>71</v>
      </c>
      <c r="E13404" t="s">
        <v>63</v>
      </c>
      <c r="F13404">
        <v>0.1</v>
      </c>
      <c r="G13404">
        <v>152.508624</v>
      </c>
      <c r="H13404">
        <v>26.425000000000001</v>
      </c>
      <c r="I13404">
        <v>201</v>
      </c>
    </row>
    <row r="13406" spans="1:11" x14ac:dyDescent="0.25">
      <c r="A13406" t="s">
        <v>0</v>
      </c>
      <c r="B13406" s="1">
        <v>43348</v>
      </c>
      <c r="C13406" s="2">
        <v>0.74287116898148142</v>
      </c>
      <c r="D13406" t="s">
        <v>71</v>
      </c>
      <c r="E13406" t="s">
        <v>49</v>
      </c>
      <c r="K13406">
        <v>-11.72</v>
      </c>
    </row>
    <row r="13408" spans="1:11" x14ac:dyDescent="0.25">
      <c r="A13408" t="s">
        <v>0</v>
      </c>
      <c r="B13408" s="1">
        <v>43348</v>
      </c>
      <c r="C13408" s="2">
        <v>0.74297025462962962</v>
      </c>
      <c r="D13408" t="s">
        <v>71</v>
      </c>
      <c r="E13408" t="s">
        <v>77</v>
      </c>
    </row>
    <row r="13410" spans="1:18" x14ac:dyDescent="0.25">
      <c r="A13410" t="s">
        <v>0</v>
      </c>
      <c r="B13410" s="1">
        <v>43348</v>
      </c>
      <c r="C13410" s="2">
        <v>0.74297032407407404</v>
      </c>
      <c r="D13410" t="s">
        <v>71</v>
      </c>
      <c r="E13410" t="s">
        <v>63</v>
      </c>
      <c r="F13410">
        <v>0.1</v>
      </c>
      <c r="G13410">
        <v>152.49378999999999</v>
      </c>
      <c r="H13410">
        <v>26.425000000000001</v>
      </c>
      <c r="I13410">
        <v>201</v>
      </c>
    </row>
    <row r="13412" spans="1:18" x14ac:dyDescent="0.25">
      <c r="A13412" t="s">
        <v>0</v>
      </c>
      <c r="B13412" s="1">
        <v>43348</v>
      </c>
      <c r="C13412" s="2">
        <v>0.74298057870370371</v>
      </c>
      <c r="D13412" t="s">
        <v>71</v>
      </c>
      <c r="E13412" t="s">
        <v>77</v>
      </c>
    </row>
    <row r="13414" spans="1:18" x14ac:dyDescent="0.25">
      <c r="A13414" t="s">
        <v>0</v>
      </c>
      <c r="B13414" s="1">
        <v>43348</v>
      </c>
      <c r="C13414" s="2">
        <v>0.74298064814814813</v>
      </c>
      <c r="D13414" t="s">
        <v>71</v>
      </c>
      <c r="E13414" t="s">
        <v>63</v>
      </c>
      <c r="F13414">
        <v>0.1</v>
      </c>
      <c r="G13414">
        <v>152.491264</v>
      </c>
      <c r="H13414">
        <v>26.425000000000001</v>
      </c>
      <c r="I13414">
        <v>201</v>
      </c>
    </row>
    <row r="13416" spans="1:18" x14ac:dyDescent="0.25">
      <c r="A13416" t="s">
        <v>0</v>
      </c>
      <c r="B13416" s="1">
        <v>43348</v>
      </c>
      <c r="C13416" s="2">
        <v>0.74290445601851862</v>
      </c>
      <c r="D13416" t="s">
        <v>71</v>
      </c>
      <c r="E13416" t="s">
        <v>57</v>
      </c>
      <c r="K13416">
        <v>13.04</v>
      </c>
      <c r="L13416">
        <v>13.04</v>
      </c>
      <c r="M13416">
        <v>-0.62967099999999998</v>
      </c>
      <c r="N13416">
        <v>0.81081000000000003</v>
      </c>
      <c r="O13416">
        <v>-4.3133330000000001</v>
      </c>
      <c r="P13416">
        <v>-1.2833330000000001</v>
      </c>
      <c r="Q13416">
        <v>-1.4773E-2</v>
      </c>
      <c r="R13416">
        <v>3</v>
      </c>
    </row>
    <row r="13418" spans="1:18" x14ac:dyDescent="0.25">
      <c r="A13418" t="s">
        <v>0</v>
      </c>
      <c r="B13418" s="1">
        <v>43348</v>
      </c>
      <c r="C13418" s="2">
        <v>0.74299354166666676</v>
      </c>
      <c r="D13418" t="s">
        <v>71</v>
      </c>
      <c r="E13418" t="s">
        <v>77</v>
      </c>
    </row>
    <row r="13420" spans="1:18" x14ac:dyDescent="0.25">
      <c r="A13420" t="s">
        <v>0</v>
      </c>
      <c r="B13420" s="1">
        <v>43348</v>
      </c>
      <c r="C13420" s="2">
        <v>0.74299361111111117</v>
      </c>
      <c r="D13420" t="s">
        <v>71</v>
      </c>
      <c r="E13420" t="s">
        <v>63</v>
      </c>
      <c r="F13420">
        <v>13.04</v>
      </c>
      <c r="G13420">
        <v>152.480707</v>
      </c>
      <c r="H13420">
        <v>26.425000000000001</v>
      </c>
      <c r="I13420">
        <v>201</v>
      </c>
    </row>
    <row r="13422" spans="1:18" x14ac:dyDescent="0.25">
      <c r="A13422" t="s">
        <v>0</v>
      </c>
      <c r="B13422" s="1">
        <v>43348</v>
      </c>
      <c r="C13422" s="2">
        <v>0.74300373842592593</v>
      </c>
      <c r="D13422" t="s">
        <v>71</v>
      </c>
      <c r="E13422" t="s">
        <v>77</v>
      </c>
    </row>
    <row r="13424" spans="1:18" x14ac:dyDescent="0.25">
      <c r="A13424" t="s">
        <v>0</v>
      </c>
      <c r="B13424" s="1">
        <v>43348</v>
      </c>
      <c r="C13424" s="2">
        <v>0.74300380787037035</v>
      </c>
      <c r="D13424" t="s">
        <v>71</v>
      </c>
      <c r="E13424" t="s">
        <v>63</v>
      </c>
      <c r="F13424">
        <v>13.04</v>
      </c>
      <c r="G13424">
        <v>152.456738</v>
      </c>
      <c r="H13424">
        <v>26.425000000000001</v>
      </c>
      <c r="I13424">
        <v>201</v>
      </c>
    </row>
    <row r="13426" spans="1:18" x14ac:dyDescent="0.25">
      <c r="A13426" t="s">
        <v>0</v>
      </c>
      <c r="B13426" s="1">
        <v>43348</v>
      </c>
      <c r="C13426" s="2">
        <v>0.74301531249999997</v>
      </c>
      <c r="D13426" t="s">
        <v>71</v>
      </c>
      <c r="E13426" t="s">
        <v>77</v>
      </c>
    </row>
    <row r="13428" spans="1:18" x14ac:dyDescent="0.25">
      <c r="A13428" t="s">
        <v>0</v>
      </c>
      <c r="B13428" s="1">
        <v>43348</v>
      </c>
      <c r="C13428" s="2">
        <v>0.74301538194444439</v>
      </c>
      <c r="D13428" t="s">
        <v>71</v>
      </c>
      <c r="E13428" t="s">
        <v>63</v>
      </c>
      <c r="F13428">
        <v>13.04</v>
      </c>
      <c r="G13428">
        <v>152.47153499999999</v>
      </c>
      <c r="H13428">
        <v>26.425000000000001</v>
      </c>
      <c r="I13428">
        <v>201</v>
      </c>
    </row>
    <row r="13430" spans="1:18" x14ac:dyDescent="0.25">
      <c r="A13430" t="s">
        <v>0</v>
      </c>
      <c r="B13430" s="1">
        <v>43348</v>
      </c>
      <c r="C13430" s="2">
        <v>0.74293915509259267</v>
      </c>
      <c r="D13430" t="s">
        <v>71</v>
      </c>
      <c r="E13430" t="s">
        <v>57</v>
      </c>
      <c r="K13430">
        <v>-3.68</v>
      </c>
      <c r="L13430">
        <v>-3.68</v>
      </c>
      <c r="M13430">
        <v>7.9576999999999995E-2</v>
      </c>
      <c r="N13430">
        <v>0.585731</v>
      </c>
      <c r="O13430">
        <v>5.5733329999999999</v>
      </c>
      <c r="P13430">
        <v>0.63</v>
      </c>
      <c r="Q13430">
        <v>-4.1460000000000004E-3</v>
      </c>
      <c r="R13430">
        <v>3</v>
      </c>
    </row>
    <row r="13432" spans="1:18" x14ac:dyDescent="0.25">
      <c r="A13432" t="s">
        <v>0</v>
      </c>
      <c r="B13432" s="1">
        <v>43348</v>
      </c>
      <c r="C13432" s="2">
        <v>0.74302825231481473</v>
      </c>
      <c r="D13432" t="s">
        <v>71</v>
      </c>
      <c r="E13432" t="s">
        <v>77</v>
      </c>
    </row>
    <row r="13434" spans="1:18" x14ac:dyDescent="0.25">
      <c r="A13434" t="s">
        <v>0</v>
      </c>
      <c r="B13434" s="1">
        <v>43348</v>
      </c>
      <c r="C13434" s="2">
        <v>0.74302836805555561</v>
      </c>
      <c r="D13434" t="s">
        <v>71</v>
      </c>
      <c r="E13434" t="s">
        <v>63</v>
      </c>
      <c r="F13434">
        <v>-3.68</v>
      </c>
      <c r="G13434">
        <v>152.440451</v>
      </c>
      <c r="H13434">
        <v>26.425000000000001</v>
      </c>
      <c r="I13434">
        <v>201</v>
      </c>
    </row>
    <row r="13436" spans="1:18" x14ac:dyDescent="0.25">
      <c r="A13436" t="s">
        <v>0</v>
      </c>
      <c r="B13436" s="1">
        <v>43348</v>
      </c>
      <c r="C13436" s="2">
        <v>0.74303844907407413</v>
      </c>
      <c r="D13436" t="s">
        <v>71</v>
      </c>
      <c r="E13436" t="s">
        <v>77</v>
      </c>
    </row>
    <row r="13438" spans="1:18" x14ac:dyDescent="0.25">
      <c r="A13438" t="s">
        <v>0</v>
      </c>
      <c r="B13438" s="1">
        <v>43348</v>
      </c>
      <c r="C13438" s="2">
        <v>0.74303851851851854</v>
      </c>
      <c r="D13438" t="s">
        <v>71</v>
      </c>
      <c r="E13438" t="s">
        <v>63</v>
      </c>
      <c r="F13438">
        <v>-3.68</v>
      </c>
      <c r="G13438">
        <v>152.42993100000001</v>
      </c>
      <c r="H13438">
        <v>26.425000000000001</v>
      </c>
      <c r="I13438">
        <v>201</v>
      </c>
    </row>
    <row r="13440" spans="1:18" x14ac:dyDescent="0.25">
      <c r="A13440" t="s">
        <v>0</v>
      </c>
      <c r="B13440" s="1">
        <v>43348</v>
      </c>
      <c r="C13440" s="2">
        <v>0.74305002314814816</v>
      </c>
      <c r="D13440" t="s">
        <v>71</v>
      </c>
      <c r="E13440" t="s">
        <v>77</v>
      </c>
    </row>
    <row r="13442" spans="1:11" x14ac:dyDescent="0.25">
      <c r="A13442" t="s">
        <v>0</v>
      </c>
      <c r="B13442" s="1">
        <v>43348</v>
      </c>
      <c r="C13442" s="2">
        <v>0.74305009259259258</v>
      </c>
      <c r="D13442" t="s">
        <v>71</v>
      </c>
      <c r="E13442" t="s">
        <v>63</v>
      </c>
      <c r="F13442">
        <v>-3.68</v>
      </c>
      <c r="G13442">
        <v>152.43603300000001</v>
      </c>
      <c r="H13442">
        <v>26.425000000000001</v>
      </c>
      <c r="I13442">
        <v>201</v>
      </c>
    </row>
    <row r="13444" spans="1:11" x14ac:dyDescent="0.25">
      <c r="A13444" t="s">
        <v>0</v>
      </c>
      <c r="B13444" s="1">
        <v>43348</v>
      </c>
      <c r="C13444" s="2">
        <v>0.74297390046296297</v>
      </c>
      <c r="D13444" t="s">
        <v>71</v>
      </c>
      <c r="E13444" t="s">
        <v>49</v>
      </c>
      <c r="K13444">
        <v>-40.56</v>
      </c>
    </row>
    <row r="13446" spans="1:11" x14ac:dyDescent="0.25">
      <c r="A13446" t="s">
        <v>0</v>
      </c>
      <c r="B13446" s="1">
        <v>43348</v>
      </c>
      <c r="C13446" s="2">
        <v>0.74306278935185188</v>
      </c>
      <c r="D13446" t="s">
        <v>71</v>
      </c>
      <c r="E13446" t="s">
        <v>77</v>
      </c>
    </row>
    <row r="13448" spans="1:11" x14ac:dyDescent="0.25">
      <c r="A13448" t="s">
        <v>0</v>
      </c>
      <c r="B13448" s="1">
        <v>43348</v>
      </c>
      <c r="C13448" s="2">
        <v>0.7430628587962963</v>
      </c>
      <c r="D13448" t="s">
        <v>71</v>
      </c>
      <c r="E13448" t="s">
        <v>63</v>
      </c>
      <c r="F13448">
        <v>-3.68</v>
      </c>
      <c r="G13448">
        <v>152.416237</v>
      </c>
      <c r="H13448">
        <v>26.425000000000001</v>
      </c>
      <c r="I13448">
        <v>201</v>
      </c>
    </row>
    <row r="13450" spans="1:11" x14ac:dyDescent="0.25">
      <c r="A13450" t="s">
        <v>0</v>
      </c>
      <c r="B13450" s="1">
        <v>43348</v>
      </c>
      <c r="C13450" s="2">
        <v>0.74307317129629624</v>
      </c>
      <c r="D13450" t="s">
        <v>71</v>
      </c>
      <c r="E13450" t="s">
        <v>77</v>
      </c>
    </row>
    <row r="13452" spans="1:11" x14ac:dyDescent="0.25">
      <c r="A13452" t="s">
        <v>0</v>
      </c>
      <c r="B13452" s="1">
        <v>43348</v>
      </c>
      <c r="C13452" s="2">
        <v>0.74307324074074066</v>
      </c>
      <c r="D13452" t="s">
        <v>71</v>
      </c>
      <c r="E13452" t="s">
        <v>63</v>
      </c>
      <c r="F13452">
        <v>-3.68</v>
      </c>
      <c r="G13452">
        <v>152.40935200000001</v>
      </c>
      <c r="H13452">
        <v>26.425000000000001</v>
      </c>
      <c r="I13452">
        <v>201</v>
      </c>
    </row>
    <row r="13454" spans="1:11" x14ac:dyDescent="0.25">
      <c r="A13454" t="s">
        <v>0</v>
      </c>
      <c r="B13454" s="1">
        <v>43348</v>
      </c>
      <c r="C13454" s="2">
        <v>0.74308475694444442</v>
      </c>
      <c r="D13454" t="s">
        <v>71</v>
      </c>
      <c r="E13454" t="s">
        <v>77</v>
      </c>
    </row>
    <row r="13456" spans="1:11" x14ac:dyDescent="0.25">
      <c r="A13456" t="s">
        <v>0</v>
      </c>
      <c r="B13456" s="1">
        <v>43348</v>
      </c>
      <c r="C13456" s="2">
        <v>0.74308484953703713</v>
      </c>
      <c r="D13456" t="s">
        <v>71</v>
      </c>
      <c r="E13456" t="s">
        <v>63</v>
      </c>
      <c r="F13456">
        <v>-3.68</v>
      </c>
      <c r="G13456">
        <v>152.37108599999999</v>
      </c>
      <c r="H13456">
        <v>26.425000000000001</v>
      </c>
      <c r="I13456">
        <v>201</v>
      </c>
    </row>
    <row r="13458" spans="1:11" x14ac:dyDescent="0.25">
      <c r="A13458" t="s">
        <v>0</v>
      </c>
      <c r="B13458" s="1">
        <v>43348</v>
      </c>
      <c r="C13458" s="2">
        <v>0.74300862268518519</v>
      </c>
      <c r="D13458" t="s">
        <v>71</v>
      </c>
      <c r="E13458" t="s">
        <v>49</v>
      </c>
      <c r="K13458">
        <v>-21.88</v>
      </c>
    </row>
    <row r="13460" spans="1:11" x14ac:dyDescent="0.25">
      <c r="A13460" t="s">
        <v>0</v>
      </c>
      <c r="B13460" s="1">
        <v>43348</v>
      </c>
      <c r="C13460" s="2">
        <v>0.74309870370370368</v>
      </c>
      <c r="D13460" t="s">
        <v>71</v>
      </c>
      <c r="E13460" t="s">
        <v>77</v>
      </c>
    </row>
    <row r="13462" spans="1:11" x14ac:dyDescent="0.25">
      <c r="A13462" t="s">
        <v>0</v>
      </c>
      <c r="B13462" s="1">
        <v>43348</v>
      </c>
      <c r="C13462" s="2">
        <v>0.7430987731481481</v>
      </c>
      <c r="D13462" t="s">
        <v>71</v>
      </c>
      <c r="E13462" t="s">
        <v>63</v>
      </c>
      <c r="F13462">
        <v>-3.68</v>
      </c>
      <c r="G13462">
        <v>152.37575000000001</v>
      </c>
      <c r="H13462">
        <v>26.425000000000001</v>
      </c>
      <c r="I13462">
        <v>201</v>
      </c>
    </row>
    <row r="13464" spans="1:11" x14ac:dyDescent="0.25">
      <c r="A13464" t="s">
        <v>0</v>
      </c>
      <c r="B13464" s="1">
        <v>43348</v>
      </c>
      <c r="C13464" s="2">
        <v>0.7431067013888889</v>
      </c>
      <c r="D13464" t="s">
        <v>71</v>
      </c>
      <c r="E13464" t="s">
        <v>206</v>
      </c>
    </row>
    <row r="13466" spans="1:11" x14ac:dyDescent="0.25">
      <c r="A13466" t="s">
        <v>0</v>
      </c>
      <c r="B13466" s="1">
        <v>43348</v>
      </c>
      <c r="C13466" s="2">
        <v>0.74311027777777783</v>
      </c>
      <c r="D13466" t="s">
        <v>71</v>
      </c>
      <c r="E13466" t="s">
        <v>77</v>
      </c>
    </row>
    <row r="13468" spans="1:11" x14ac:dyDescent="0.25">
      <c r="A13468" t="s">
        <v>0</v>
      </c>
      <c r="B13468" s="1">
        <v>43348</v>
      </c>
      <c r="C13468" s="2">
        <v>0.7431115046296296</v>
      </c>
      <c r="D13468" t="s">
        <v>71</v>
      </c>
      <c r="E13468" t="s">
        <v>63</v>
      </c>
      <c r="F13468">
        <v>-3.68</v>
      </c>
      <c r="G13468">
        <v>152.36729399999999</v>
      </c>
      <c r="H13468">
        <v>26.425000000000001</v>
      </c>
      <c r="I13468">
        <v>201</v>
      </c>
    </row>
    <row r="13470" spans="1:11" x14ac:dyDescent="0.25">
      <c r="A13470" t="s">
        <v>0</v>
      </c>
      <c r="B13470" s="1">
        <v>43348</v>
      </c>
      <c r="C13470" s="2">
        <v>0.7431206018518518</v>
      </c>
      <c r="D13470" t="s">
        <v>71</v>
      </c>
      <c r="E13470" t="s">
        <v>77</v>
      </c>
    </row>
    <row r="13472" spans="1:11" x14ac:dyDescent="0.25">
      <c r="A13472" t="s">
        <v>0</v>
      </c>
      <c r="B13472" s="1">
        <v>43348</v>
      </c>
      <c r="C13472" s="2">
        <v>0.7431206944444444</v>
      </c>
      <c r="D13472" t="s">
        <v>71</v>
      </c>
      <c r="E13472" t="s">
        <v>63</v>
      </c>
      <c r="F13472">
        <v>-3.68</v>
      </c>
      <c r="G13472">
        <v>152.347207</v>
      </c>
      <c r="H13472">
        <v>26.425000000000001</v>
      </c>
      <c r="I13472">
        <v>201</v>
      </c>
    </row>
    <row r="13474" spans="1:18" x14ac:dyDescent="0.25">
      <c r="A13474" t="s">
        <v>0</v>
      </c>
      <c r="B13474" s="1">
        <v>43348</v>
      </c>
      <c r="C13474" s="2">
        <v>0.74312981481481488</v>
      </c>
      <c r="D13474" t="s">
        <v>71</v>
      </c>
      <c r="E13474" t="s">
        <v>72</v>
      </c>
    </row>
    <row r="13476" spans="1:18" x14ac:dyDescent="0.25">
      <c r="A13476" t="s">
        <v>0</v>
      </c>
      <c r="B13476" s="1">
        <v>43348</v>
      </c>
      <c r="C13476" s="2">
        <v>0.74304332175925925</v>
      </c>
      <c r="D13476" t="s">
        <v>71</v>
      </c>
      <c r="E13476" t="s">
        <v>57</v>
      </c>
      <c r="K13476">
        <v>-3.68</v>
      </c>
      <c r="L13476">
        <v>-3.68</v>
      </c>
      <c r="M13476">
        <v>1.3379019999999999</v>
      </c>
      <c r="N13476">
        <v>0.33173900000000001</v>
      </c>
      <c r="O13476">
        <v>0</v>
      </c>
      <c r="P13476">
        <v>2.786667</v>
      </c>
      <c r="Q13476">
        <v>5.0080000000000003E-3</v>
      </c>
      <c r="R13476">
        <v>3</v>
      </c>
    </row>
    <row r="13478" spans="1:18" x14ac:dyDescent="0.25">
      <c r="A13478" t="s">
        <v>0</v>
      </c>
      <c r="B13478" s="1">
        <v>43348</v>
      </c>
      <c r="C13478" s="2">
        <v>0.7431347800925926</v>
      </c>
      <c r="D13478" t="s">
        <v>71</v>
      </c>
      <c r="E13478" t="s">
        <v>77</v>
      </c>
    </row>
    <row r="13480" spans="1:18" x14ac:dyDescent="0.25">
      <c r="A13480" t="s">
        <v>0</v>
      </c>
      <c r="B13480" s="1">
        <v>43348</v>
      </c>
      <c r="C13480" s="2">
        <v>0.74313487268518508</v>
      </c>
      <c r="D13480" t="s">
        <v>71</v>
      </c>
      <c r="E13480" t="s">
        <v>63</v>
      </c>
      <c r="F13480">
        <v>-3.68</v>
      </c>
      <c r="G13480">
        <v>152.33102400000001</v>
      </c>
      <c r="H13480">
        <v>26.425000000000001</v>
      </c>
      <c r="I13480">
        <v>201</v>
      </c>
    </row>
    <row r="13482" spans="1:18" x14ac:dyDescent="0.25">
      <c r="A13482" t="s">
        <v>0</v>
      </c>
      <c r="B13482" s="1">
        <v>43348</v>
      </c>
      <c r="C13482" s="2">
        <v>0.74314489583333332</v>
      </c>
      <c r="D13482" t="s">
        <v>71</v>
      </c>
      <c r="E13482" t="s">
        <v>77</v>
      </c>
    </row>
    <row r="13484" spans="1:18" x14ac:dyDescent="0.25">
      <c r="A13484" t="s">
        <v>0</v>
      </c>
      <c r="B13484" s="1">
        <v>43348</v>
      </c>
      <c r="C13484" s="2">
        <v>0.74314609953703703</v>
      </c>
      <c r="D13484" t="s">
        <v>71</v>
      </c>
      <c r="E13484" t="s">
        <v>63</v>
      </c>
      <c r="F13484">
        <v>-3.68</v>
      </c>
      <c r="G13484">
        <v>152.31304600000001</v>
      </c>
      <c r="H13484">
        <v>26.425000000000001</v>
      </c>
      <c r="I13484">
        <v>201</v>
      </c>
    </row>
    <row r="13486" spans="1:18" x14ac:dyDescent="0.25">
      <c r="A13486" t="s">
        <v>0</v>
      </c>
      <c r="B13486" s="1">
        <v>43348</v>
      </c>
      <c r="C13486" s="2">
        <v>0.74315643518518515</v>
      </c>
      <c r="D13486" t="s">
        <v>71</v>
      </c>
      <c r="E13486" t="s">
        <v>77</v>
      </c>
    </row>
    <row r="13488" spans="1:18" x14ac:dyDescent="0.25">
      <c r="A13488" t="s">
        <v>0</v>
      </c>
      <c r="B13488" s="1">
        <v>43348</v>
      </c>
      <c r="C13488" s="2">
        <v>0.74315652777777785</v>
      </c>
      <c r="D13488" t="s">
        <v>71</v>
      </c>
      <c r="E13488" t="s">
        <v>63</v>
      </c>
      <c r="F13488">
        <v>-3.68</v>
      </c>
      <c r="G13488">
        <v>152.311116</v>
      </c>
      <c r="H13488">
        <v>26.425000000000001</v>
      </c>
      <c r="I13488">
        <v>201</v>
      </c>
    </row>
    <row r="13490" spans="1:18" x14ac:dyDescent="0.25">
      <c r="A13490" t="s">
        <v>0</v>
      </c>
      <c r="B13490" s="1">
        <v>43348</v>
      </c>
      <c r="C13490" s="2">
        <v>0.74307806712962965</v>
      </c>
      <c r="D13490" t="s">
        <v>71</v>
      </c>
      <c r="E13490" t="s">
        <v>57</v>
      </c>
      <c r="K13490">
        <v>29.87</v>
      </c>
      <c r="L13490">
        <v>29.87</v>
      </c>
      <c r="M13490">
        <v>2.7955779999999999</v>
      </c>
      <c r="N13490">
        <v>8.1875000000000003E-2</v>
      </c>
      <c r="O13490">
        <v>-11.183332999999999</v>
      </c>
      <c r="P13490">
        <v>-5.5916670000000002</v>
      </c>
      <c r="Q13490">
        <v>1.1779E-2</v>
      </c>
      <c r="R13490">
        <v>3</v>
      </c>
    </row>
    <row r="13492" spans="1:18" x14ac:dyDescent="0.25">
      <c r="A13492" t="s">
        <v>0</v>
      </c>
      <c r="B13492" s="1">
        <v>43348</v>
      </c>
      <c r="C13492" s="2">
        <v>0.74316938657407405</v>
      </c>
      <c r="D13492" t="s">
        <v>71</v>
      </c>
      <c r="E13492" t="s">
        <v>77</v>
      </c>
    </row>
    <row r="13494" spans="1:18" x14ac:dyDescent="0.25">
      <c r="A13494" t="s">
        <v>0</v>
      </c>
      <c r="B13494" s="1">
        <v>43348</v>
      </c>
      <c r="C13494" s="2">
        <v>0.74316945601851847</v>
      </c>
      <c r="D13494" t="s">
        <v>71</v>
      </c>
      <c r="E13494" t="s">
        <v>63</v>
      </c>
      <c r="F13494">
        <v>29.87</v>
      </c>
      <c r="G13494">
        <v>152.28746799999999</v>
      </c>
      <c r="H13494">
        <v>26.425000000000001</v>
      </c>
      <c r="I13494">
        <v>201</v>
      </c>
    </row>
    <row r="13496" spans="1:18" x14ac:dyDescent="0.25">
      <c r="A13496" t="s">
        <v>0</v>
      </c>
      <c r="B13496" s="1">
        <v>43348</v>
      </c>
      <c r="C13496" s="2">
        <v>0.74317962962962969</v>
      </c>
      <c r="D13496" t="s">
        <v>71</v>
      </c>
      <c r="E13496" t="s">
        <v>77</v>
      </c>
    </row>
    <row r="13498" spans="1:18" x14ac:dyDescent="0.25">
      <c r="A13498" t="s">
        <v>0</v>
      </c>
      <c r="B13498" s="1">
        <v>43348</v>
      </c>
      <c r="C13498" s="2">
        <v>0.74318083333333329</v>
      </c>
      <c r="D13498" t="s">
        <v>71</v>
      </c>
      <c r="E13498" t="s">
        <v>63</v>
      </c>
      <c r="F13498">
        <v>29.87</v>
      </c>
      <c r="G13498">
        <v>152.27288799999999</v>
      </c>
      <c r="H13498">
        <v>26.425000000000001</v>
      </c>
      <c r="I13498">
        <v>201</v>
      </c>
    </row>
    <row r="13500" spans="1:18" x14ac:dyDescent="0.25">
      <c r="A13500" t="s">
        <v>0</v>
      </c>
      <c r="B13500" s="1">
        <v>43348</v>
      </c>
      <c r="C13500" s="2">
        <v>0.74319118055555566</v>
      </c>
      <c r="D13500" t="s">
        <v>71</v>
      </c>
      <c r="E13500" t="s">
        <v>77</v>
      </c>
    </row>
    <row r="13502" spans="1:18" x14ac:dyDescent="0.25">
      <c r="A13502" t="s">
        <v>0</v>
      </c>
      <c r="B13502" s="1">
        <v>43348</v>
      </c>
      <c r="C13502" s="2">
        <v>0.74319127314814815</v>
      </c>
      <c r="D13502" t="s">
        <v>71</v>
      </c>
      <c r="E13502" t="s">
        <v>63</v>
      </c>
      <c r="F13502">
        <v>29.87</v>
      </c>
      <c r="G13502">
        <v>152.28193999999999</v>
      </c>
      <c r="H13502">
        <v>26.425000000000001</v>
      </c>
      <c r="I13502">
        <v>201</v>
      </c>
    </row>
    <row r="13504" spans="1:18" x14ac:dyDescent="0.25">
      <c r="A13504" t="s">
        <v>0</v>
      </c>
      <c r="B13504" s="1">
        <v>43348</v>
      </c>
      <c r="C13504" s="2">
        <v>0.74311335648148147</v>
      </c>
      <c r="D13504" t="s">
        <v>71</v>
      </c>
      <c r="E13504" t="s">
        <v>57</v>
      </c>
      <c r="K13504">
        <v>0.1</v>
      </c>
      <c r="L13504">
        <v>0.1</v>
      </c>
      <c r="M13504">
        <v>3.7896800000000002</v>
      </c>
      <c r="N13504">
        <v>-0.14887700000000001</v>
      </c>
      <c r="O13504">
        <v>9.9233329999999995</v>
      </c>
      <c r="P13504">
        <v>-0.63</v>
      </c>
      <c r="Q13504">
        <v>1.5979E-2</v>
      </c>
      <c r="R13504">
        <v>3</v>
      </c>
    </row>
    <row r="13506" spans="1:39" x14ac:dyDescent="0.25">
      <c r="A13506" t="s">
        <v>0</v>
      </c>
      <c r="B13506" s="1">
        <v>43348</v>
      </c>
      <c r="C13506" s="2">
        <v>0.74320412037037042</v>
      </c>
      <c r="D13506" t="s">
        <v>71</v>
      </c>
      <c r="E13506" t="s">
        <v>77</v>
      </c>
    </row>
    <row r="13508" spans="1:39" x14ac:dyDescent="0.25">
      <c r="A13508" t="s">
        <v>0</v>
      </c>
      <c r="B13508" s="1">
        <v>43348</v>
      </c>
      <c r="C13508" s="2">
        <v>0.74320418981481484</v>
      </c>
      <c r="D13508" t="s">
        <v>71</v>
      </c>
      <c r="E13508" t="s">
        <v>63</v>
      </c>
      <c r="F13508">
        <v>0.1</v>
      </c>
      <c r="G13508">
        <v>152.27889300000001</v>
      </c>
      <c r="H13508">
        <v>26.425000000000001</v>
      </c>
      <c r="I13508">
        <v>201</v>
      </c>
    </row>
    <row r="13510" spans="1:39" x14ac:dyDescent="0.25">
      <c r="A13510" t="s">
        <v>0</v>
      </c>
      <c r="B13510" s="1">
        <v>43348</v>
      </c>
      <c r="C13510" s="2">
        <v>0.74321436342592595</v>
      </c>
      <c r="D13510" t="s">
        <v>71</v>
      </c>
      <c r="E13510" t="s">
        <v>77</v>
      </c>
    </row>
    <row r="13512" spans="1:39" x14ac:dyDescent="0.25">
      <c r="A13512" t="s">
        <v>0</v>
      </c>
      <c r="B13512" s="1">
        <v>43348</v>
      </c>
      <c r="C13512" s="2">
        <v>0.74321442129629622</v>
      </c>
      <c r="D13512" t="s">
        <v>71</v>
      </c>
      <c r="E13512" t="s">
        <v>63</v>
      </c>
      <c r="F13512">
        <v>0.1</v>
      </c>
      <c r="G13512">
        <v>152.26368600000001</v>
      </c>
      <c r="H13512">
        <v>26.425000000000001</v>
      </c>
      <c r="I13512">
        <v>201</v>
      </c>
    </row>
    <row r="13514" spans="1:39" x14ac:dyDescent="0.25">
      <c r="A13514" t="s">
        <v>0</v>
      </c>
      <c r="B13514" s="1">
        <v>43348</v>
      </c>
      <c r="C13514" s="2">
        <v>0.74313121527777781</v>
      </c>
      <c r="D13514" t="s">
        <v>71</v>
      </c>
      <c r="E13514" t="s">
        <v>73</v>
      </c>
      <c r="AM13514" t="s">
        <v>74</v>
      </c>
    </row>
    <row r="13516" spans="1:39" x14ac:dyDescent="0.25">
      <c r="A13516" t="s">
        <v>0</v>
      </c>
      <c r="B13516" s="1">
        <v>43348</v>
      </c>
      <c r="C13516" s="2">
        <v>0.74322480324074069</v>
      </c>
      <c r="D13516" t="s">
        <v>71</v>
      </c>
      <c r="E13516" t="s">
        <v>75</v>
      </c>
    </row>
    <row r="13518" spans="1:39" x14ac:dyDescent="0.25">
      <c r="A13518" t="s">
        <v>0</v>
      </c>
      <c r="B13518" s="1">
        <v>43348</v>
      </c>
      <c r="C13518" s="2">
        <v>0.74313121527777781</v>
      </c>
      <c r="D13518" t="s">
        <v>71</v>
      </c>
      <c r="E13518" t="s">
        <v>73</v>
      </c>
      <c r="AM13518">
        <v>0</v>
      </c>
    </row>
    <row r="13520" spans="1:39" x14ac:dyDescent="0.25">
      <c r="A13520" t="s">
        <v>0</v>
      </c>
      <c r="B13520" s="1">
        <v>43348</v>
      </c>
      <c r="C13520" s="2">
        <v>0.7432272685185185</v>
      </c>
      <c r="D13520" t="s">
        <v>71</v>
      </c>
      <c r="E13520" t="s">
        <v>76</v>
      </c>
    </row>
    <row r="13522" spans="1:39" x14ac:dyDescent="0.25">
      <c r="A13522" t="s">
        <v>0</v>
      </c>
      <c r="B13522" s="1">
        <v>43348</v>
      </c>
      <c r="C13522" s="2">
        <v>0.74313121527777781</v>
      </c>
      <c r="D13522" t="s">
        <v>71</v>
      </c>
      <c r="E13522" t="s">
        <v>73</v>
      </c>
      <c r="AM13522" t="s">
        <v>74</v>
      </c>
    </row>
    <row r="13524" spans="1:39" x14ac:dyDescent="0.25">
      <c r="A13524" t="s">
        <v>0</v>
      </c>
      <c r="B13524" s="1">
        <v>43348</v>
      </c>
      <c r="C13524" s="2">
        <v>0.7432296990740741</v>
      </c>
      <c r="D13524" t="s">
        <v>71</v>
      </c>
      <c r="E13524" t="s">
        <v>75</v>
      </c>
    </row>
    <row r="13526" spans="1:39" x14ac:dyDescent="0.25">
      <c r="A13526" t="s">
        <v>0</v>
      </c>
      <c r="B13526" s="1">
        <v>43348</v>
      </c>
      <c r="C13526" s="2">
        <v>0.74313122685185184</v>
      </c>
      <c r="D13526" t="s">
        <v>71</v>
      </c>
      <c r="E13526" t="s">
        <v>73</v>
      </c>
      <c r="AM13526" t="s">
        <v>79</v>
      </c>
    </row>
    <row r="13528" spans="1:39" x14ac:dyDescent="0.25">
      <c r="A13528" t="s">
        <v>0</v>
      </c>
      <c r="B13528" s="1">
        <v>43348</v>
      </c>
      <c r="C13528" s="2">
        <v>0.74323215277777777</v>
      </c>
      <c r="D13528" t="s">
        <v>71</v>
      </c>
      <c r="E13528" t="s">
        <v>80</v>
      </c>
    </row>
    <row r="13530" spans="1:39" x14ac:dyDescent="0.25">
      <c r="A13530" t="s">
        <v>0</v>
      </c>
      <c r="B13530" s="1">
        <v>43348</v>
      </c>
      <c r="C13530" s="2">
        <v>0.74323568287037034</v>
      </c>
      <c r="D13530" t="s">
        <v>71</v>
      </c>
      <c r="E13530" t="s">
        <v>77</v>
      </c>
    </row>
    <row r="13532" spans="1:39" x14ac:dyDescent="0.25">
      <c r="A13532" t="s">
        <v>0</v>
      </c>
      <c r="B13532" s="1">
        <v>43348</v>
      </c>
      <c r="C13532" s="2">
        <v>0.74323575231481476</v>
      </c>
      <c r="D13532" t="s">
        <v>71</v>
      </c>
      <c r="E13532" t="s">
        <v>63</v>
      </c>
      <c r="F13532">
        <v>0.1</v>
      </c>
      <c r="G13532">
        <v>152.270377</v>
      </c>
      <c r="H13532">
        <v>26.425000000000001</v>
      </c>
      <c r="I13532">
        <v>201</v>
      </c>
    </row>
    <row r="13534" spans="1:39" x14ac:dyDescent="0.25">
      <c r="A13534" t="s">
        <v>0</v>
      </c>
      <c r="B13534" s="1">
        <v>43348</v>
      </c>
      <c r="C13534" s="2">
        <v>0.74323815972222229</v>
      </c>
      <c r="D13534" t="s">
        <v>71</v>
      </c>
      <c r="E13534" t="s">
        <v>207</v>
      </c>
    </row>
    <row r="13536" spans="1:39" x14ac:dyDescent="0.25">
      <c r="A13536" t="s">
        <v>0</v>
      </c>
      <c r="B13536" s="1">
        <v>43348</v>
      </c>
      <c r="C13536" s="2">
        <v>0.74314748842592593</v>
      </c>
      <c r="D13536" t="s">
        <v>71</v>
      </c>
      <c r="E13536" t="s">
        <v>57</v>
      </c>
      <c r="K13536">
        <v>-1.21</v>
      </c>
      <c r="L13536">
        <v>-1.21</v>
      </c>
      <c r="M13536">
        <v>3.8818619999999999</v>
      </c>
      <c r="N13536">
        <v>-0.31396800000000002</v>
      </c>
      <c r="O13536">
        <v>0.43666700000000003</v>
      </c>
      <c r="P13536">
        <v>5.18</v>
      </c>
      <c r="Q13536">
        <v>1.7249E-2</v>
      </c>
      <c r="R13536">
        <v>3</v>
      </c>
    </row>
    <row r="13538" spans="1:18" x14ac:dyDescent="0.25">
      <c r="A13538" t="s">
        <v>0</v>
      </c>
      <c r="B13538" s="1">
        <v>43348</v>
      </c>
      <c r="C13538" s="2">
        <v>0.74324549768518511</v>
      </c>
      <c r="D13538" t="s">
        <v>71</v>
      </c>
      <c r="E13538" t="s">
        <v>77</v>
      </c>
    </row>
    <row r="13540" spans="1:18" x14ac:dyDescent="0.25">
      <c r="A13540" t="s">
        <v>0</v>
      </c>
      <c r="B13540" s="1">
        <v>43348</v>
      </c>
      <c r="C13540" s="2">
        <v>0.7432455555555556</v>
      </c>
      <c r="D13540" t="s">
        <v>71</v>
      </c>
      <c r="E13540" t="s">
        <v>63</v>
      </c>
      <c r="F13540">
        <v>-1.21</v>
      </c>
      <c r="G13540">
        <v>152.25811300000001</v>
      </c>
      <c r="H13540">
        <v>26.425000000000001</v>
      </c>
      <c r="I13540">
        <v>201</v>
      </c>
    </row>
    <row r="13542" spans="1:18" x14ac:dyDescent="0.25">
      <c r="A13542" t="s">
        <v>0</v>
      </c>
      <c r="B13542" s="1">
        <v>43348</v>
      </c>
      <c r="C13542" s="2">
        <v>0.7432556944444445</v>
      </c>
      <c r="D13542" t="s">
        <v>71</v>
      </c>
      <c r="E13542" t="s">
        <v>77</v>
      </c>
    </row>
    <row r="13544" spans="1:18" x14ac:dyDescent="0.25">
      <c r="A13544" t="s">
        <v>0</v>
      </c>
      <c r="B13544" s="1">
        <v>43348</v>
      </c>
      <c r="C13544" s="2">
        <v>0.74325576388888892</v>
      </c>
      <c r="D13544" t="s">
        <v>71</v>
      </c>
      <c r="E13544" t="s">
        <v>63</v>
      </c>
      <c r="F13544">
        <v>-1.21</v>
      </c>
      <c r="G13544">
        <v>152.24597600000001</v>
      </c>
      <c r="H13544">
        <v>26.425000000000001</v>
      </c>
      <c r="I13544">
        <v>201</v>
      </c>
    </row>
    <row r="13546" spans="1:18" x14ac:dyDescent="0.25">
      <c r="A13546" t="s">
        <v>0</v>
      </c>
      <c r="B13546" s="1">
        <v>43348</v>
      </c>
      <c r="C13546" s="2">
        <v>0.74326726851851854</v>
      </c>
      <c r="D13546" t="s">
        <v>71</v>
      </c>
      <c r="E13546" t="s">
        <v>77</v>
      </c>
    </row>
    <row r="13548" spans="1:18" x14ac:dyDescent="0.25">
      <c r="A13548" t="s">
        <v>0</v>
      </c>
      <c r="B13548" s="1">
        <v>43348</v>
      </c>
      <c r="C13548" s="2">
        <v>0.74326733796296296</v>
      </c>
      <c r="D13548" t="s">
        <v>71</v>
      </c>
      <c r="E13548" t="s">
        <v>63</v>
      </c>
      <c r="F13548">
        <v>-1.21</v>
      </c>
      <c r="G13548">
        <v>152.22608299999999</v>
      </c>
      <c r="H13548">
        <v>26.425000000000001</v>
      </c>
      <c r="I13548">
        <v>201</v>
      </c>
    </row>
    <row r="13550" spans="1:18" x14ac:dyDescent="0.25">
      <c r="A13550" t="s">
        <v>0</v>
      </c>
      <c r="B13550" s="1">
        <v>43348</v>
      </c>
      <c r="C13550" s="2">
        <v>0.7431822222222223</v>
      </c>
      <c r="D13550" t="s">
        <v>71</v>
      </c>
      <c r="E13550" t="s">
        <v>57</v>
      </c>
      <c r="K13550">
        <v>0.09</v>
      </c>
      <c r="L13550">
        <v>0.09</v>
      </c>
      <c r="M13550">
        <v>4.2310309999999998</v>
      </c>
      <c r="N13550">
        <v>-0.36434499999999997</v>
      </c>
      <c r="O13550">
        <v>-0.43333300000000002</v>
      </c>
      <c r="P13550">
        <v>1.6670000000000001E-3</v>
      </c>
      <c r="Q13550">
        <v>1.5384E-2</v>
      </c>
      <c r="R13550">
        <v>3</v>
      </c>
    </row>
    <row r="13552" spans="1:18" x14ac:dyDescent="0.25">
      <c r="A13552" t="s">
        <v>0</v>
      </c>
      <c r="B13552" s="1">
        <v>43348</v>
      </c>
      <c r="C13552" s="2">
        <v>0.74328019675925916</v>
      </c>
      <c r="D13552" t="s">
        <v>71</v>
      </c>
      <c r="E13552" t="s">
        <v>77</v>
      </c>
    </row>
    <row r="13554" spans="1:18" x14ac:dyDescent="0.25">
      <c r="A13554" t="s">
        <v>0</v>
      </c>
      <c r="B13554" s="1">
        <v>43348</v>
      </c>
      <c r="C13554" s="2">
        <v>0.7432802662037038</v>
      </c>
      <c r="D13554" t="s">
        <v>71</v>
      </c>
      <c r="E13554" t="s">
        <v>63</v>
      </c>
      <c r="F13554">
        <v>0.09</v>
      </c>
      <c r="G13554">
        <v>152.24327099999999</v>
      </c>
      <c r="H13554">
        <v>26.425000000000001</v>
      </c>
      <c r="I13554">
        <v>201</v>
      </c>
    </row>
    <row r="13556" spans="1:18" x14ac:dyDescent="0.25">
      <c r="A13556" t="s">
        <v>0</v>
      </c>
      <c r="B13556" s="1">
        <v>43348</v>
      </c>
      <c r="C13556" s="2">
        <v>0.74329039351851856</v>
      </c>
      <c r="D13556" t="s">
        <v>71</v>
      </c>
      <c r="E13556" t="s">
        <v>77</v>
      </c>
    </row>
    <row r="13558" spans="1:18" x14ac:dyDescent="0.25">
      <c r="A13558" t="s">
        <v>0</v>
      </c>
      <c r="B13558" s="1">
        <v>43348</v>
      </c>
      <c r="C13558" s="2">
        <v>0.74329052083333336</v>
      </c>
      <c r="D13558" t="s">
        <v>71</v>
      </c>
      <c r="E13558" t="s">
        <v>63</v>
      </c>
      <c r="F13558">
        <v>0.09</v>
      </c>
      <c r="G13558">
        <v>152.22451799999999</v>
      </c>
      <c r="H13558">
        <v>26.425000000000001</v>
      </c>
      <c r="I13558">
        <v>201</v>
      </c>
    </row>
    <row r="13560" spans="1:18" x14ac:dyDescent="0.25">
      <c r="A13560" t="s">
        <v>0</v>
      </c>
      <c r="B13560" s="1">
        <v>43348</v>
      </c>
      <c r="C13560" s="2">
        <v>0.74330197916666663</v>
      </c>
      <c r="D13560" t="s">
        <v>71</v>
      </c>
      <c r="E13560" t="s">
        <v>77</v>
      </c>
    </row>
    <row r="13562" spans="1:18" x14ac:dyDescent="0.25">
      <c r="A13562" t="s">
        <v>0</v>
      </c>
      <c r="B13562" s="1">
        <v>43348</v>
      </c>
      <c r="C13562" s="2">
        <v>0.74330204861111104</v>
      </c>
      <c r="D13562" t="s">
        <v>71</v>
      </c>
      <c r="E13562" t="s">
        <v>63</v>
      </c>
      <c r="F13562">
        <v>0.09</v>
      </c>
      <c r="G13562">
        <v>152.23070200000001</v>
      </c>
      <c r="H13562">
        <v>26.425000000000001</v>
      </c>
      <c r="I13562">
        <v>201</v>
      </c>
    </row>
    <row r="13564" spans="1:18" x14ac:dyDescent="0.25">
      <c r="A13564" t="s">
        <v>0</v>
      </c>
      <c r="B13564" s="1">
        <v>43348</v>
      </c>
      <c r="C13564" s="2">
        <v>0.74321693287037027</v>
      </c>
      <c r="D13564" t="s">
        <v>71</v>
      </c>
      <c r="E13564" t="s">
        <v>57</v>
      </c>
      <c r="K13564">
        <v>0.09</v>
      </c>
      <c r="L13564">
        <v>0.09</v>
      </c>
      <c r="M13564">
        <v>6.1721079999999997</v>
      </c>
      <c r="N13564">
        <v>-0.31484200000000001</v>
      </c>
      <c r="O13564">
        <v>0</v>
      </c>
      <c r="P13564">
        <v>-0.216667</v>
      </c>
      <c r="Q13564">
        <v>1.1447000000000001E-2</v>
      </c>
      <c r="R13564">
        <v>3</v>
      </c>
    </row>
    <row r="13566" spans="1:18" x14ac:dyDescent="0.25">
      <c r="A13566" t="s">
        <v>0</v>
      </c>
      <c r="B13566" s="1">
        <v>43348</v>
      </c>
      <c r="C13566" s="2">
        <v>0.7433149189814815</v>
      </c>
      <c r="D13566" t="s">
        <v>71</v>
      </c>
      <c r="E13566" t="s">
        <v>77</v>
      </c>
    </row>
    <row r="13568" spans="1:18" x14ac:dyDescent="0.25">
      <c r="A13568" t="s">
        <v>0</v>
      </c>
      <c r="B13568" s="1">
        <v>43348</v>
      </c>
      <c r="C13568" s="2">
        <v>0.74331498842592592</v>
      </c>
      <c r="D13568" t="s">
        <v>71</v>
      </c>
      <c r="E13568" t="s">
        <v>63</v>
      </c>
      <c r="F13568">
        <v>0.09</v>
      </c>
      <c r="G13568">
        <v>152.19759199999999</v>
      </c>
      <c r="H13568">
        <v>26.425000000000001</v>
      </c>
      <c r="I13568">
        <v>201</v>
      </c>
    </row>
    <row r="13570" spans="1:18" x14ac:dyDescent="0.25">
      <c r="A13570" t="s">
        <v>0</v>
      </c>
      <c r="B13570" s="1">
        <v>43348</v>
      </c>
      <c r="C13570" s="2">
        <v>0.74332512731481482</v>
      </c>
      <c r="D13570" t="s">
        <v>71</v>
      </c>
      <c r="E13570" t="s">
        <v>77</v>
      </c>
    </row>
    <row r="13572" spans="1:18" x14ac:dyDescent="0.25">
      <c r="A13572" t="s">
        <v>0</v>
      </c>
      <c r="B13572" s="1">
        <v>43348</v>
      </c>
      <c r="C13572" s="2">
        <v>0.74332527777777779</v>
      </c>
      <c r="D13572" t="s">
        <v>71</v>
      </c>
      <c r="E13572" t="s">
        <v>63</v>
      </c>
      <c r="F13572">
        <v>0.09</v>
      </c>
      <c r="G13572">
        <v>152.191408</v>
      </c>
      <c r="H13572">
        <v>26.425000000000001</v>
      </c>
      <c r="I13572">
        <v>201</v>
      </c>
    </row>
    <row r="13574" spans="1:18" x14ac:dyDescent="0.25">
      <c r="A13574" t="s">
        <v>0</v>
      </c>
      <c r="B13574" s="1">
        <v>43348</v>
      </c>
      <c r="C13574" s="2">
        <v>0.74325217592592596</v>
      </c>
      <c r="D13574" t="s">
        <v>71</v>
      </c>
      <c r="E13574" t="s">
        <v>57</v>
      </c>
      <c r="K13574">
        <v>18.05</v>
      </c>
      <c r="L13574">
        <v>18.05</v>
      </c>
      <c r="M13574">
        <v>7.7156260000000003</v>
      </c>
      <c r="N13574">
        <v>-0.28042800000000001</v>
      </c>
      <c r="O13574">
        <v>-5.9866669999999997</v>
      </c>
      <c r="P13574">
        <v>-2.9933329999999998</v>
      </c>
      <c r="Q13574">
        <v>8.7849999999999994E-3</v>
      </c>
      <c r="R13574">
        <v>3</v>
      </c>
    </row>
    <row r="13576" spans="1:18" x14ac:dyDescent="0.25">
      <c r="A13576" t="s">
        <v>0</v>
      </c>
      <c r="B13576" s="1">
        <v>43348</v>
      </c>
      <c r="C13576" s="2">
        <v>0.74333806712962958</v>
      </c>
      <c r="D13576" t="s">
        <v>71</v>
      </c>
      <c r="E13576" t="s">
        <v>77</v>
      </c>
    </row>
    <row r="13578" spans="1:18" x14ac:dyDescent="0.25">
      <c r="A13578" t="s">
        <v>0</v>
      </c>
      <c r="B13578" s="1">
        <v>43348</v>
      </c>
      <c r="C13578" s="2">
        <v>0.74333813657407399</v>
      </c>
      <c r="D13578" t="s">
        <v>71</v>
      </c>
      <c r="E13578" t="s">
        <v>63</v>
      </c>
      <c r="F13578">
        <v>18.05</v>
      </c>
      <c r="G13578">
        <v>152.19384400000001</v>
      </c>
      <c r="H13578">
        <v>26.425000000000001</v>
      </c>
      <c r="I13578">
        <v>201</v>
      </c>
    </row>
    <row r="13580" spans="1:18" x14ac:dyDescent="0.25">
      <c r="A13580" t="s">
        <v>0</v>
      </c>
      <c r="B13580" s="1">
        <v>43348</v>
      </c>
      <c r="C13580" s="2">
        <v>0.74334827546296289</v>
      </c>
      <c r="D13580" t="s">
        <v>71</v>
      </c>
      <c r="E13580" t="s">
        <v>77</v>
      </c>
    </row>
    <row r="13582" spans="1:18" x14ac:dyDescent="0.25">
      <c r="A13582" t="s">
        <v>0</v>
      </c>
      <c r="B13582" s="1">
        <v>43348</v>
      </c>
      <c r="C13582" s="2">
        <v>0.74334834490740731</v>
      </c>
      <c r="D13582" t="s">
        <v>71</v>
      </c>
      <c r="E13582" t="s">
        <v>63</v>
      </c>
      <c r="F13582">
        <v>18.05</v>
      </c>
      <c r="G13582">
        <v>152.17500200000001</v>
      </c>
      <c r="H13582">
        <v>26.425000000000001</v>
      </c>
      <c r="I13582">
        <v>201</v>
      </c>
    </row>
    <row r="13584" spans="1:18" x14ac:dyDescent="0.25">
      <c r="A13584" t="s">
        <v>0</v>
      </c>
      <c r="B13584" s="1">
        <v>43348</v>
      </c>
      <c r="C13584" s="2">
        <v>0.74335984953703704</v>
      </c>
      <c r="D13584" t="s">
        <v>71</v>
      </c>
      <c r="E13584" t="s">
        <v>77</v>
      </c>
    </row>
    <row r="13586" spans="1:11" x14ac:dyDescent="0.25">
      <c r="A13586" t="s">
        <v>0</v>
      </c>
      <c r="B13586" s="1">
        <v>43348</v>
      </c>
      <c r="C13586" s="2">
        <v>0.74335991898148146</v>
      </c>
      <c r="D13586" t="s">
        <v>71</v>
      </c>
      <c r="E13586" t="s">
        <v>63</v>
      </c>
      <c r="F13586">
        <v>18.05</v>
      </c>
      <c r="G13586">
        <v>152.160518</v>
      </c>
      <c r="H13586">
        <v>26.425000000000001</v>
      </c>
      <c r="I13586">
        <v>201</v>
      </c>
    </row>
    <row r="13588" spans="1:11" x14ac:dyDescent="0.25">
      <c r="A13588" t="s">
        <v>0</v>
      </c>
      <c r="B13588" s="1">
        <v>43348</v>
      </c>
      <c r="C13588" s="2">
        <v>0.74328689814814819</v>
      </c>
      <c r="D13588" t="s">
        <v>71</v>
      </c>
      <c r="E13588" t="s">
        <v>49</v>
      </c>
      <c r="K13588">
        <v>-11.08</v>
      </c>
    </row>
    <row r="13590" spans="1:11" x14ac:dyDescent="0.25">
      <c r="A13590" t="s">
        <v>0</v>
      </c>
      <c r="B13590" s="1">
        <v>43348</v>
      </c>
      <c r="C13590" s="2">
        <v>0.74337267361111115</v>
      </c>
      <c r="D13590" t="s">
        <v>71</v>
      </c>
      <c r="E13590" t="s">
        <v>77</v>
      </c>
    </row>
    <row r="13592" spans="1:11" x14ac:dyDescent="0.25">
      <c r="A13592" t="s">
        <v>0</v>
      </c>
      <c r="B13592" s="1">
        <v>43348</v>
      </c>
      <c r="C13592" s="2">
        <v>0.74337274305555556</v>
      </c>
      <c r="D13592" t="s">
        <v>71</v>
      </c>
      <c r="E13592" t="s">
        <v>63</v>
      </c>
      <c r="F13592">
        <v>18.05</v>
      </c>
      <c r="G13592">
        <v>152.147695</v>
      </c>
      <c r="H13592">
        <v>26.425000000000001</v>
      </c>
      <c r="I13592">
        <v>201</v>
      </c>
    </row>
    <row r="13594" spans="1:11" x14ac:dyDescent="0.25">
      <c r="A13594" t="s">
        <v>0</v>
      </c>
      <c r="B13594" s="1">
        <v>43348</v>
      </c>
      <c r="C13594" s="2">
        <v>0.74338298611111109</v>
      </c>
      <c r="D13594" t="s">
        <v>71</v>
      </c>
      <c r="E13594" t="s">
        <v>77</v>
      </c>
    </row>
    <row r="13596" spans="1:11" x14ac:dyDescent="0.25">
      <c r="A13596" t="s">
        <v>0</v>
      </c>
      <c r="B13596" s="1">
        <v>43348</v>
      </c>
      <c r="C13596" s="2">
        <v>0.74338306712962965</v>
      </c>
      <c r="D13596" t="s">
        <v>71</v>
      </c>
      <c r="E13596" t="s">
        <v>63</v>
      </c>
      <c r="F13596">
        <v>18.05</v>
      </c>
      <c r="G13596">
        <v>152.12169299999999</v>
      </c>
      <c r="H13596">
        <v>26.425000000000001</v>
      </c>
      <c r="I13596">
        <v>201</v>
      </c>
    </row>
    <row r="13598" spans="1:11" x14ac:dyDescent="0.25">
      <c r="A13598" t="s">
        <v>0</v>
      </c>
      <c r="B13598" s="1">
        <v>43348</v>
      </c>
      <c r="C13598" s="2">
        <v>0.74339457175925927</v>
      </c>
      <c r="D13598" t="s">
        <v>71</v>
      </c>
      <c r="E13598" t="s">
        <v>77</v>
      </c>
    </row>
    <row r="13600" spans="1:11" x14ac:dyDescent="0.25">
      <c r="A13600" t="s">
        <v>0</v>
      </c>
      <c r="B13600" s="1">
        <v>43348</v>
      </c>
      <c r="C13600" s="2">
        <v>0.74339464120370369</v>
      </c>
      <c r="D13600" t="s">
        <v>71</v>
      </c>
      <c r="E13600" t="s">
        <v>63</v>
      </c>
      <c r="F13600">
        <v>18.05</v>
      </c>
      <c r="G13600">
        <v>152.16229899999999</v>
      </c>
      <c r="H13600">
        <v>26.425000000000001</v>
      </c>
      <c r="I13600">
        <v>201</v>
      </c>
    </row>
    <row r="13602" spans="1:18" x14ac:dyDescent="0.25">
      <c r="A13602" t="s">
        <v>0</v>
      </c>
      <c r="B13602" s="1">
        <v>43348</v>
      </c>
      <c r="C13602" s="2">
        <v>0.7433215856481481</v>
      </c>
      <c r="D13602" t="s">
        <v>71</v>
      </c>
      <c r="E13602" t="s">
        <v>57</v>
      </c>
      <c r="K13602">
        <v>0.11</v>
      </c>
      <c r="L13602">
        <v>0.11</v>
      </c>
      <c r="M13602">
        <v>6.1185609999999997</v>
      </c>
      <c r="N13602">
        <v>-0.32083800000000001</v>
      </c>
      <c r="O13602">
        <v>5.98</v>
      </c>
      <c r="P13602">
        <v>-3.333E-3</v>
      </c>
      <c r="Q13602">
        <v>1.1146E-2</v>
      </c>
      <c r="R13602">
        <v>3</v>
      </c>
    </row>
    <row r="13604" spans="1:18" x14ac:dyDescent="0.25">
      <c r="A13604" t="s">
        <v>0</v>
      </c>
      <c r="B13604" s="1">
        <v>43348</v>
      </c>
      <c r="C13604" s="2">
        <v>0.74340748842592586</v>
      </c>
      <c r="D13604" t="s">
        <v>71</v>
      </c>
      <c r="E13604" t="s">
        <v>77</v>
      </c>
    </row>
    <row r="13606" spans="1:18" x14ac:dyDescent="0.25">
      <c r="A13606" t="s">
        <v>0</v>
      </c>
      <c r="B13606" s="1">
        <v>43348</v>
      </c>
      <c r="C13606" s="2">
        <v>0.74340755787037038</v>
      </c>
      <c r="D13606" t="s">
        <v>71</v>
      </c>
      <c r="E13606" t="s">
        <v>63</v>
      </c>
      <c r="F13606">
        <v>0.11</v>
      </c>
      <c r="G13606">
        <v>152.13131200000001</v>
      </c>
      <c r="H13606">
        <v>26.425000000000001</v>
      </c>
      <c r="I13606">
        <v>201</v>
      </c>
    </row>
    <row r="13608" spans="1:18" x14ac:dyDescent="0.25">
      <c r="A13608" t="s">
        <v>0</v>
      </c>
      <c r="B13608" s="1">
        <v>43348</v>
      </c>
      <c r="C13608" s="2">
        <v>0.74341770833333332</v>
      </c>
      <c r="D13608" t="s">
        <v>71</v>
      </c>
      <c r="E13608" t="s">
        <v>77</v>
      </c>
    </row>
    <row r="13610" spans="1:18" x14ac:dyDescent="0.25">
      <c r="A13610" t="s">
        <v>0</v>
      </c>
      <c r="B13610" s="1">
        <v>43348</v>
      </c>
      <c r="C13610" s="2">
        <v>0.74341777777777773</v>
      </c>
      <c r="D13610" t="s">
        <v>71</v>
      </c>
      <c r="E13610" t="s">
        <v>63</v>
      </c>
      <c r="F13610">
        <v>0.11</v>
      </c>
      <c r="G13610">
        <v>152.12864400000001</v>
      </c>
      <c r="H13610">
        <v>26.425000000000001</v>
      </c>
      <c r="I13610">
        <v>201</v>
      </c>
    </row>
    <row r="13612" spans="1:18" x14ac:dyDescent="0.25">
      <c r="A13612" t="s">
        <v>0</v>
      </c>
      <c r="B13612" s="1">
        <v>43348</v>
      </c>
      <c r="C13612" s="2">
        <v>0.74342929398148139</v>
      </c>
      <c r="D13612" t="s">
        <v>71</v>
      </c>
      <c r="E13612" t="s">
        <v>77</v>
      </c>
    </row>
    <row r="13614" spans="1:18" x14ac:dyDescent="0.25">
      <c r="A13614" t="s">
        <v>0</v>
      </c>
      <c r="B13614" s="1">
        <v>43348</v>
      </c>
      <c r="C13614" s="2">
        <v>0.74343049768518521</v>
      </c>
      <c r="D13614" t="s">
        <v>71</v>
      </c>
      <c r="E13614" t="s">
        <v>63</v>
      </c>
      <c r="F13614">
        <v>0.11</v>
      </c>
      <c r="G13614">
        <v>152.10751400000001</v>
      </c>
      <c r="H13614">
        <v>26.425000000000001</v>
      </c>
      <c r="I13614">
        <v>201</v>
      </c>
    </row>
    <row r="13616" spans="1:18" x14ac:dyDescent="0.25">
      <c r="A13616" t="s">
        <v>0</v>
      </c>
      <c r="B13616" s="1">
        <v>43348</v>
      </c>
      <c r="C13616" s="2">
        <v>0.74335623842592591</v>
      </c>
      <c r="D13616" t="s">
        <v>71</v>
      </c>
      <c r="E13616" t="s">
        <v>57</v>
      </c>
      <c r="K13616">
        <v>0.1</v>
      </c>
      <c r="L13616">
        <v>0.1</v>
      </c>
      <c r="M13616">
        <v>3.0873349999999999</v>
      </c>
      <c r="N13616">
        <v>-0.314973</v>
      </c>
      <c r="O13616">
        <v>3.333E-3</v>
      </c>
      <c r="P13616">
        <v>2.9916670000000001</v>
      </c>
      <c r="Q13616">
        <v>1.8782E-2</v>
      </c>
      <c r="R13616">
        <v>3</v>
      </c>
    </row>
    <row r="13618" spans="1:18" x14ac:dyDescent="0.25">
      <c r="A13618" t="s">
        <v>0</v>
      </c>
      <c r="B13618" s="1">
        <v>43348</v>
      </c>
      <c r="C13618" s="2">
        <v>0.74344223379629637</v>
      </c>
      <c r="D13618" t="s">
        <v>71</v>
      </c>
      <c r="E13618" t="s">
        <v>77</v>
      </c>
    </row>
    <row r="13620" spans="1:18" x14ac:dyDescent="0.25">
      <c r="A13620" t="s">
        <v>0</v>
      </c>
      <c r="B13620" s="1">
        <v>43348</v>
      </c>
      <c r="C13620" s="2">
        <v>0.74344228009259261</v>
      </c>
      <c r="D13620" t="s">
        <v>71</v>
      </c>
      <c r="E13620" t="s">
        <v>63</v>
      </c>
      <c r="F13620">
        <v>0.1</v>
      </c>
      <c r="G13620">
        <v>152.10797600000001</v>
      </c>
      <c r="H13620">
        <v>26.425000000000001</v>
      </c>
      <c r="I13620">
        <v>201</v>
      </c>
    </row>
    <row r="13622" spans="1:18" x14ac:dyDescent="0.25">
      <c r="A13622" t="s">
        <v>0</v>
      </c>
      <c r="B13622" s="1">
        <v>43348</v>
      </c>
      <c r="C13622" s="2">
        <v>0.74345243055555554</v>
      </c>
      <c r="D13622" t="s">
        <v>71</v>
      </c>
      <c r="E13622" t="s">
        <v>77</v>
      </c>
    </row>
    <row r="13624" spans="1:18" x14ac:dyDescent="0.25">
      <c r="A13624" t="s">
        <v>0</v>
      </c>
      <c r="B13624" s="1">
        <v>43348</v>
      </c>
      <c r="C13624" s="2">
        <v>0.74345252314814825</v>
      </c>
      <c r="D13624" t="s">
        <v>71</v>
      </c>
      <c r="E13624" t="s">
        <v>63</v>
      </c>
      <c r="F13624">
        <v>0.1</v>
      </c>
      <c r="G13624">
        <v>152.094021</v>
      </c>
      <c r="H13624">
        <v>26.425000000000001</v>
      </c>
      <c r="I13624">
        <v>201</v>
      </c>
    </row>
    <row r="13626" spans="1:18" x14ac:dyDescent="0.25">
      <c r="A13626" t="s">
        <v>0</v>
      </c>
      <c r="B13626" s="1">
        <v>43348</v>
      </c>
      <c r="C13626" s="2">
        <v>0.74346400462962958</v>
      </c>
      <c r="D13626" t="s">
        <v>71</v>
      </c>
      <c r="E13626" t="s">
        <v>77</v>
      </c>
    </row>
    <row r="13628" spans="1:18" x14ac:dyDescent="0.25">
      <c r="A13628" t="s">
        <v>0</v>
      </c>
      <c r="B13628" s="1">
        <v>43348</v>
      </c>
      <c r="C13628" s="2">
        <v>0.743464074074074</v>
      </c>
      <c r="D13628" t="s">
        <v>71</v>
      </c>
      <c r="E13628" t="s">
        <v>63</v>
      </c>
      <c r="F13628">
        <v>0.1</v>
      </c>
      <c r="G13628">
        <v>152.101688</v>
      </c>
      <c r="H13628">
        <v>26.425000000000001</v>
      </c>
      <c r="I13628">
        <v>201</v>
      </c>
    </row>
    <row r="13630" spans="1:18" x14ac:dyDescent="0.25">
      <c r="A13630" t="s">
        <v>0</v>
      </c>
      <c r="B13630" s="1">
        <v>43348</v>
      </c>
      <c r="C13630" s="2">
        <v>0.7433909490740741</v>
      </c>
      <c r="D13630" t="s">
        <v>71</v>
      </c>
      <c r="E13630" t="s">
        <v>57</v>
      </c>
      <c r="K13630">
        <v>0.1</v>
      </c>
      <c r="L13630">
        <v>0.1</v>
      </c>
      <c r="M13630">
        <v>2.3389730000000002</v>
      </c>
      <c r="N13630">
        <v>-0.146622</v>
      </c>
      <c r="O13630">
        <v>0</v>
      </c>
      <c r="P13630">
        <v>1.6670000000000001E-3</v>
      </c>
      <c r="Q13630">
        <v>2.8483000000000001E-2</v>
      </c>
      <c r="R13630">
        <v>3</v>
      </c>
    </row>
    <row r="13632" spans="1:18" x14ac:dyDescent="0.25">
      <c r="A13632" t="s">
        <v>0</v>
      </c>
      <c r="B13632" s="1">
        <v>43348</v>
      </c>
      <c r="C13632" s="2">
        <v>0.74347694444444434</v>
      </c>
      <c r="D13632" t="s">
        <v>71</v>
      </c>
      <c r="E13632" t="s">
        <v>77</v>
      </c>
    </row>
    <row r="13634" spans="1:18" x14ac:dyDescent="0.25">
      <c r="A13634" t="s">
        <v>0</v>
      </c>
      <c r="B13634" s="1">
        <v>43348</v>
      </c>
      <c r="C13634" s="2">
        <v>0.7434781597222222</v>
      </c>
      <c r="D13634" t="s">
        <v>71</v>
      </c>
      <c r="E13634" t="s">
        <v>63</v>
      </c>
      <c r="F13634">
        <v>0.1</v>
      </c>
      <c r="G13634">
        <v>152.10478000000001</v>
      </c>
      <c r="H13634">
        <v>26.425000000000001</v>
      </c>
      <c r="I13634">
        <v>201</v>
      </c>
    </row>
    <row r="13636" spans="1:18" x14ac:dyDescent="0.25">
      <c r="A13636" t="s">
        <v>0</v>
      </c>
      <c r="B13636" s="1">
        <v>43348</v>
      </c>
      <c r="C13636" s="2">
        <v>0.74348715277777788</v>
      </c>
      <c r="D13636" t="s">
        <v>71</v>
      </c>
      <c r="E13636" t="s">
        <v>77</v>
      </c>
    </row>
    <row r="13638" spans="1:18" x14ac:dyDescent="0.25">
      <c r="A13638" t="s">
        <v>0</v>
      </c>
      <c r="B13638" s="1">
        <v>43348</v>
      </c>
      <c r="C13638" s="2">
        <v>0.74348724537037036</v>
      </c>
      <c r="D13638" t="s">
        <v>71</v>
      </c>
      <c r="E13638" t="s">
        <v>63</v>
      </c>
      <c r="F13638">
        <v>0.1</v>
      </c>
      <c r="G13638">
        <v>152.103938</v>
      </c>
      <c r="H13638">
        <v>26.425000000000001</v>
      </c>
      <c r="I13638">
        <v>201</v>
      </c>
    </row>
    <row r="13640" spans="1:18" x14ac:dyDescent="0.25">
      <c r="A13640" t="s">
        <v>0</v>
      </c>
      <c r="B13640" s="1">
        <v>43348</v>
      </c>
      <c r="C13640" s="2">
        <v>0.74349872685185181</v>
      </c>
      <c r="D13640" t="s">
        <v>71</v>
      </c>
      <c r="E13640" t="s">
        <v>77</v>
      </c>
    </row>
    <row r="13642" spans="1:18" x14ac:dyDescent="0.25">
      <c r="A13642" t="s">
        <v>0</v>
      </c>
      <c r="B13642" s="1">
        <v>43348</v>
      </c>
      <c r="C13642" s="2">
        <v>0.74349879629629623</v>
      </c>
      <c r="D13642" t="s">
        <v>71</v>
      </c>
      <c r="E13642" t="s">
        <v>63</v>
      </c>
      <c r="F13642">
        <v>0.1</v>
      </c>
      <c r="G13642">
        <v>152.07701900000001</v>
      </c>
      <c r="H13642">
        <v>26.425000000000001</v>
      </c>
      <c r="I13642">
        <v>201</v>
      </c>
    </row>
    <row r="13644" spans="1:18" x14ac:dyDescent="0.25">
      <c r="A13644" t="s">
        <v>0</v>
      </c>
      <c r="B13644" s="1">
        <v>43348</v>
      </c>
      <c r="C13644" s="2">
        <v>0.7434256597222223</v>
      </c>
      <c r="D13644" t="s">
        <v>71</v>
      </c>
      <c r="E13644" t="s">
        <v>57</v>
      </c>
      <c r="K13644">
        <v>0.1</v>
      </c>
      <c r="L13644">
        <v>0.1</v>
      </c>
      <c r="M13644">
        <v>4.0812910000000002</v>
      </c>
      <c r="N13644">
        <v>0.10904999999999999</v>
      </c>
      <c r="O13644">
        <v>0</v>
      </c>
      <c r="P13644">
        <v>0</v>
      </c>
      <c r="Q13644">
        <v>3.7039999999999997E-2</v>
      </c>
      <c r="R13644">
        <v>3</v>
      </c>
    </row>
    <row r="13646" spans="1:18" x14ac:dyDescent="0.25">
      <c r="A13646" t="s">
        <v>0</v>
      </c>
      <c r="B13646" s="1">
        <v>43348</v>
      </c>
      <c r="C13646" s="2">
        <v>0.74351168981481486</v>
      </c>
      <c r="D13646" t="s">
        <v>71</v>
      </c>
      <c r="E13646" t="s">
        <v>77</v>
      </c>
    </row>
    <row r="13648" spans="1:18" x14ac:dyDescent="0.25">
      <c r="A13648" t="s">
        <v>0</v>
      </c>
      <c r="B13648" s="1">
        <v>43348</v>
      </c>
      <c r="C13648" s="2">
        <v>0.74351175925925928</v>
      </c>
      <c r="D13648" t="s">
        <v>71</v>
      </c>
      <c r="E13648" t="s">
        <v>63</v>
      </c>
      <c r="F13648">
        <v>0.1</v>
      </c>
      <c r="G13648">
        <v>152.094245</v>
      </c>
      <c r="H13648">
        <v>26.425000000000001</v>
      </c>
      <c r="I13648">
        <v>201</v>
      </c>
    </row>
    <row r="13650" spans="1:18" x14ac:dyDescent="0.25">
      <c r="A13650" t="s">
        <v>0</v>
      </c>
      <c r="B13650" s="1">
        <v>43348</v>
      </c>
      <c r="C13650" s="2">
        <v>0.74352234953703711</v>
      </c>
      <c r="D13650" t="s">
        <v>71</v>
      </c>
      <c r="E13650" t="s">
        <v>77</v>
      </c>
    </row>
    <row r="13652" spans="1:18" x14ac:dyDescent="0.25">
      <c r="A13652" t="s">
        <v>0</v>
      </c>
      <c r="B13652" s="1">
        <v>43348</v>
      </c>
      <c r="C13652" s="2">
        <v>0.74352241898148153</v>
      </c>
      <c r="D13652" t="s">
        <v>71</v>
      </c>
      <c r="E13652" t="s">
        <v>63</v>
      </c>
      <c r="F13652">
        <v>0.1</v>
      </c>
      <c r="G13652">
        <v>152.07720499999999</v>
      </c>
      <c r="H13652">
        <v>26.425000000000001</v>
      </c>
      <c r="I13652">
        <v>201</v>
      </c>
    </row>
    <row r="13654" spans="1:18" x14ac:dyDescent="0.25">
      <c r="A13654" t="s">
        <v>0</v>
      </c>
      <c r="B13654" s="1">
        <v>43348</v>
      </c>
      <c r="C13654" s="2">
        <v>0.74353344907407415</v>
      </c>
      <c r="D13654" t="s">
        <v>71</v>
      </c>
      <c r="E13654" t="s">
        <v>77</v>
      </c>
    </row>
    <row r="13656" spans="1:18" x14ac:dyDescent="0.25">
      <c r="A13656" t="s">
        <v>0</v>
      </c>
      <c r="B13656" s="1">
        <v>43348</v>
      </c>
      <c r="C13656" s="2">
        <v>0.74353467592592593</v>
      </c>
      <c r="D13656" t="s">
        <v>71</v>
      </c>
      <c r="E13656" t="s">
        <v>63</v>
      </c>
      <c r="F13656">
        <v>0.1</v>
      </c>
      <c r="G13656">
        <v>152.09358900000001</v>
      </c>
      <c r="H13656">
        <v>26.425000000000001</v>
      </c>
      <c r="I13656">
        <v>201</v>
      </c>
    </row>
    <row r="13658" spans="1:18" x14ac:dyDescent="0.25">
      <c r="A13658" t="s">
        <v>0</v>
      </c>
      <c r="B13658" s="1">
        <v>43348</v>
      </c>
      <c r="C13658" s="2">
        <v>0.74346040509259259</v>
      </c>
      <c r="D13658" t="s">
        <v>71</v>
      </c>
      <c r="E13658" t="s">
        <v>57</v>
      </c>
      <c r="K13658">
        <v>0.59</v>
      </c>
      <c r="L13658">
        <v>0.59</v>
      </c>
      <c r="M13658">
        <v>5.3007799999999996</v>
      </c>
      <c r="N13658">
        <v>0.279719</v>
      </c>
      <c r="O13658">
        <v>-0.16333300000000001</v>
      </c>
      <c r="P13658">
        <v>-8.1667000000000003E-2</v>
      </c>
      <c r="Q13658">
        <v>4.4360999999999998E-2</v>
      </c>
      <c r="R13658">
        <v>3</v>
      </c>
    </row>
    <row r="13660" spans="1:18" x14ac:dyDescent="0.25">
      <c r="A13660" t="s">
        <v>0</v>
      </c>
      <c r="B13660" s="1">
        <v>43348</v>
      </c>
      <c r="C13660" s="2">
        <v>0.74354641203703709</v>
      </c>
      <c r="D13660" t="s">
        <v>71</v>
      </c>
      <c r="E13660" t="s">
        <v>77</v>
      </c>
    </row>
    <row r="13662" spans="1:18" x14ac:dyDescent="0.25">
      <c r="A13662" t="s">
        <v>0</v>
      </c>
      <c r="B13662" s="1">
        <v>43348</v>
      </c>
      <c r="C13662" s="2">
        <v>0.74354646990740747</v>
      </c>
      <c r="D13662" t="s">
        <v>71</v>
      </c>
      <c r="E13662" t="s">
        <v>63</v>
      </c>
      <c r="F13662">
        <v>0.59</v>
      </c>
      <c r="G13662">
        <v>152.06323599999999</v>
      </c>
      <c r="H13662">
        <v>26.425000000000001</v>
      </c>
      <c r="I13662">
        <v>201</v>
      </c>
    </row>
    <row r="13664" spans="1:18" x14ac:dyDescent="0.25">
      <c r="A13664" t="s">
        <v>0</v>
      </c>
      <c r="B13664" s="1">
        <v>43348</v>
      </c>
      <c r="C13664" s="2">
        <v>0.74355660879629626</v>
      </c>
      <c r="D13664" t="s">
        <v>71</v>
      </c>
      <c r="E13664" t="s">
        <v>77</v>
      </c>
    </row>
    <row r="13666" spans="1:18" x14ac:dyDescent="0.25">
      <c r="A13666" t="s">
        <v>0</v>
      </c>
      <c r="B13666" s="1">
        <v>43348</v>
      </c>
      <c r="C13666" s="2">
        <v>0.74355667824074079</v>
      </c>
      <c r="D13666" t="s">
        <v>71</v>
      </c>
      <c r="E13666" t="s">
        <v>63</v>
      </c>
      <c r="F13666">
        <v>0.59</v>
      </c>
      <c r="G13666">
        <v>152.062118</v>
      </c>
      <c r="H13666">
        <v>26.425000000000001</v>
      </c>
      <c r="I13666">
        <v>201</v>
      </c>
    </row>
    <row r="13668" spans="1:18" x14ac:dyDescent="0.25">
      <c r="A13668" t="s">
        <v>0</v>
      </c>
      <c r="B13668" s="1">
        <v>43348</v>
      </c>
      <c r="C13668" s="2">
        <v>0.74356819444444444</v>
      </c>
      <c r="D13668" t="s">
        <v>71</v>
      </c>
      <c r="E13668" t="s">
        <v>77</v>
      </c>
    </row>
    <row r="13670" spans="1:18" x14ac:dyDescent="0.25">
      <c r="A13670" t="s">
        <v>0</v>
      </c>
      <c r="B13670" s="1">
        <v>43348</v>
      </c>
      <c r="C13670" s="2">
        <v>0.74356825231481471</v>
      </c>
      <c r="D13670" t="s">
        <v>71</v>
      </c>
      <c r="E13670" t="s">
        <v>63</v>
      </c>
      <c r="F13670">
        <v>0.59</v>
      </c>
      <c r="G13670">
        <v>152.05294599999999</v>
      </c>
      <c r="H13670">
        <v>26.425000000000001</v>
      </c>
      <c r="I13670">
        <v>201</v>
      </c>
    </row>
    <row r="13672" spans="1:18" x14ac:dyDescent="0.25">
      <c r="A13672" t="s">
        <v>0</v>
      </c>
      <c r="B13672" s="1">
        <v>43348</v>
      </c>
      <c r="C13672" s="2">
        <v>0.74349512731481482</v>
      </c>
      <c r="D13672" t="s">
        <v>71</v>
      </c>
      <c r="E13672" t="s">
        <v>57</v>
      </c>
      <c r="K13672">
        <v>0.67</v>
      </c>
      <c r="L13672">
        <v>0.67</v>
      </c>
      <c r="M13672">
        <v>4.1561529999999998</v>
      </c>
      <c r="N13672">
        <v>0.26254699999999997</v>
      </c>
      <c r="O13672">
        <v>-2.6667E-2</v>
      </c>
      <c r="P13672">
        <v>-9.5000000000000001E-2</v>
      </c>
      <c r="Q13672">
        <v>5.2297999999999997E-2</v>
      </c>
      <c r="R13672">
        <v>3</v>
      </c>
    </row>
    <row r="13674" spans="1:18" x14ac:dyDescent="0.25">
      <c r="A13674" t="s">
        <v>0</v>
      </c>
      <c r="B13674" s="1">
        <v>43348</v>
      </c>
      <c r="C13674" s="2">
        <v>0.74358114583333335</v>
      </c>
      <c r="D13674" t="s">
        <v>71</v>
      </c>
      <c r="E13674" t="s">
        <v>77</v>
      </c>
    </row>
    <row r="13676" spans="1:18" x14ac:dyDescent="0.25">
      <c r="A13676" t="s">
        <v>0</v>
      </c>
      <c r="B13676" s="1">
        <v>43348</v>
      </c>
      <c r="C13676" s="2">
        <v>0.74358236111111109</v>
      </c>
      <c r="D13676" t="s">
        <v>71</v>
      </c>
      <c r="E13676" t="s">
        <v>63</v>
      </c>
      <c r="F13676">
        <v>0.67</v>
      </c>
      <c r="G13676">
        <v>152.041867</v>
      </c>
      <c r="H13676">
        <v>26.425000000000001</v>
      </c>
      <c r="I13676">
        <v>201</v>
      </c>
    </row>
    <row r="13678" spans="1:18" x14ac:dyDescent="0.25">
      <c r="A13678" t="s">
        <v>0</v>
      </c>
      <c r="B13678" s="1">
        <v>43348</v>
      </c>
      <c r="C13678" s="2">
        <v>0.74359134259259252</v>
      </c>
      <c r="D13678" t="s">
        <v>71</v>
      </c>
      <c r="E13678" t="s">
        <v>77</v>
      </c>
    </row>
    <row r="13680" spans="1:18" x14ac:dyDescent="0.25">
      <c r="A13680" t="s">
        <v>0</v>
      </c>
      <c r="B13680" s="1">
        <v>43348</v>
      </c>
      <c r="C13680" s="2">
        <v>0.74359141203703694</v>
      </c>
      <c r="D13680" t="s">
        <v>71</v>
      </c>
      <c r="E13680" t="s">
        <v>63</v>
      </c>
      <c r="F13680">
        <v>0.67</v>
      </c>
      <c r="G13680">
        <v>152.016617</v>
      </c>
      <c r="H13680">
        <v>26.425000000000001</v>
      </c>
      <c r="I13680">
        <v>201</v>
      </c>
    </row>
    <row r="13682" spans="1:9" x14ac:dyDescent="0.25">
      <c r="A13682" t="s">
        <v>0</v>
      </c>
      <c r="B13682" s="1">
        <v>43348</v>
      </c>
      <c r="C13682" s="2">
        <v>0.74360291666666667</v>
      </c>
      <c r="D13682" t="s">
        <v>71</v>
      </c>
      <c r="E13682" t="s">
        <v>77</v>
      </c>
    </row>
    <row r="13684" spans="1:9" x14ac:dyDescent="0.25">
      <c r="A13684" t="s">
        <v>0</v>
      </c>
      <c r="B13684" s="1">
        <v>43348</v>
      </c>
      <c r="C13684" s="2">
        <v>0.74360298611111109</v>
      </c>
      <c r="D13684" t="s">
        <v>71</v>
      </c>
      <c r="E13684" t="s">
        <v>63</v>
      </c>
      <c r="F13684">
        <v>0.67</v>
      </c>
      <c r="G13684">
        <v>152.021736</v>
      </c>
      <c r="H13684">
        <v>26.425000000000001</v>
      </c>
      <c r="I13684">
        <v>201</v>
      </c>
    </row>
    <row r="13686" spans="1:9" x14ac:dyDescent="0.25">
      <c r="A13686" t="s">
        <v>0</v>
      </c>
      <c r="B13686" s="1">
        <v>43348</v>
      </c>
      <c r="C13686" s="2">
        <v>0.7436121180555556</v>
      </c>
      <c r="D13686" t="s">
        <v>71</v>
      </c>
      <c r="E13686" t="s">
        <v>81</v>
      </c>
    </row>
    <row r="13688" spans="1:9" x14ac:dyDescent="0.25">
      <c r="A13688" t="s">
        <v>0</v>
      </c>
      <c r="B13688" s="1">
        <v>43348</v>
      </c>
      <c r="C13688" s="2">
        <v>0.74361572916666674</v>
      </c>
      <c r="D13688" t="s">
        <v>71</v>
      </c>
      <c r="E13688" t="s">
        <v>77</v>
      </c>
    </row>
    <row r="13690" spans="1:9" x14ac:dyDescent="0.25">
      <c r="A13690" t="s">
        <v>0</v>
      </c>
      <c r="B13690" s="1">
        <v>43348</v>
      </c>
      <c r="C13690" s="2">
        <v>0.74361582175925933</v>
      </c>
      <c r="D13690" t="s">
        <v>71</v>
      </c>
      <c r="E13690" t="s">
        <v>63</v>
      </c>
      <c r="F13690">
        <v>0.67</v>
      </c>
      <c r="G13690">
        <v>151.990756</v>
      </c>
      <c r="H13690">
        <v>26.425000000000001</v>
      </c>
      <c r="I13690">
        <v>201</v>
      </c>
    </row>
    <row r="13692" spans="1:9" x14ac:dyDescent="0.25">
      <c r="A13692" t="s">
        <v>0</v>
      </c>
      <c r="B13692" s="1">
        <v>43348</v>
      </c>
      <c r="C13692" s="2">
        <v>0.74362606481481475</v>
      </c>
      <c r="D13692" t="s">
        <v>71</v>
      </c>
      <c r="E13692" t="s">
        <v>77</v>
      </c>
    </row>
    <row r="13694" spans="1:9" x14ac:dyDescent="0.25">
      <c r="A13694" t="s">
        <v>0</v>
      </c>
      <c r="B13694" s="1">
        <v>43348</v>
      </c>
      <c r="C13694" s="2">
        <v>0.74362613425925927</v>
      </c>
      <c r="D13694" t="s">
        <v>71</v>
      </c>
      <c r="E13694" t="s">
        <v>63</v>
      </c>
      <c r="F13694">
        <v>0.67</v>
      </c>
      <c r="G13694">
        <v>152.001835</v>
      </c>
      <c r="H13694">
        <v>26.425000000000001</v>
      </c>
      <c r="I13694">
        <v>201</v>
      </c>
    </row>
    <row r="13696" spans="1:9" x14ac:dyDescent="0.25">
      <c r="A13696" t="s">
        <v>0</v>
      </c>
      <c r="B13696" s="1">
        <v>43348</v>
      </c>
      <c r="C13696" s="2">
        <v>0.7436376388888889</v>
      </c>
      <c r="D13696" t="s">
        <v>71</v>
      </c>
      <c r="E13696" t="s">
        <v>77</v>
      </c>
    </row>
    <row r="13698" spans="1:18" x14ac:dyDescent="0.25">
      <c r="A13698" t="s">
        <v>0</v>
      </c>
      <c r="B13698" s="1">
        <v>43348</v>
      </c>
      <c r="C13698" s="2">
        <v>0.74363773148148138</v>
      </c>
      <c r="D13698" t="s">
        <v>71</v>
      </c>
      <c r="E13698" t="s">
        <v>63</v>
      </c>
      <c r="F13698">
        <v>0.67</v>
      </c>
      <c r="G13698">
        <v>151.99314100000001</v>
      </c>
      <c r="H13698">
        <v>26.425000000000001</v>
      </c>
      <c r="I13698">
        <v>201</v>
      </c>
    </row>
    <row r="13700" spans="1:18" x14ac:dyDescent="0.25">
      <c r="A13700" t="s">
        <v>0</v>
      </c>
      <c r="B13700" s="1">
        <v>43348</v>
      </c>
      <c r="C13700" s="2">
        <v>0.74356458333333331</v>
      </c>
      <c r="D13700" t="s">
        <v>71</v>
      </c>
      <c r="E13700" t="s">
        <v>57</v>
      </c>
      <c r="K13700">
        <v>0.76</v>
      </c>
      <c r="L13700">
        <v>0.76</v>
      </c>
      <c r="M13700">
        <v>1.9480120000000001</v>
      </c>
      <c r="N13700">
        <v>9.8664000000000002E-2</v>
      </c>
      <c r="O13700">
        <v>-0.03</v>
      </c>
      <c r="P13700">
        <v>-2.8333000000000001E-2</v>
      </c>
      <c r="Q13700">
        <v>5.9180000000000003E-2</v>
      </c>
      <c r="R13700">
        <v>3</v>
      </c>
    </row>
    <row r="13702" spans="1:18" x14ac:dyDescent="0.25">
      <c r="A13702" t="s">
        <v>0</v>
      </c>
      <c r="B13702" s="1">
        <v>43348</v>
      </c>
      <c r="C13702" s="2">
        <v>0.74365170138888892</v>
      </c>
      <c r="D13702" t="s">
        <v>71</v>
      </c>
      <c r="E13702" t="s">
        <v>77</v>
      </c>
    </row>
    <row r="13704" spans="1:18" x14ac:dyDescent="0.25">
      <c r="A13704" t="s">
        <v>0</v>
      </c>
      <c r="B13704" s="1">
        <v>43348</v>
      </c>
      <c r="C13704" s="2">
        <v>0.74365177083333334</v>
      </c>
      <c r="D13704" t="s">
        <v>71</v>
      </c>
      <c r="E13704" t="s">
        <v>63</v>
      </c>
      <c r="F13704">
        <v>0.76</v>
      </c>
      <c r="G13704">
        <v>151.99160599999999</v>
      </c>
      <c r="H13704">
        <v>26.425000000000001</v>
      </c>
      <c r="I13704">
        <v>201</v>
      </c>
    </row>
    <row r="13706" spans="1:18" x14ac:dyDescent="0.25">
      <c r="A13706" t="s">
        <v>0</v>
      </c>
      <c r="B13706" s="1">
        <v>43348</v>
      </c>
      <c r="C13706" s="2">
        <v>0.74366192129629638</v>
      </c>
      <c r="D13706" t="s">
        <v>71</v>
      </c>
      <c r="E13706" t="s">
        <v>77</v>
      </c>
    </row>
    <row r="13708" spans="1:18" x14ac:dyDescent="0.25">
      <c r="A13708" t="s">
        <v>0</v>
      </c>
      <c r="B13708" s="1">
        <v>43348</v>
      </c>
      <c r="C13708" s="2">
        <v>0.7436619907407408</v>
      </c>
      <c r="D13708" t="s">
        <v>71</v>
      </c>
      <c r="E13708" t="s">
        <v>63</v>
      </c>
      <c r="F13708">
        <v>0.76</v>
      </c>
      <c r="G13708">
        <v>152.00942000000001</v>
      </c>
      <c r="H13708">
        <v>26.425000000000001</v>
      </c>
      <c r="I13708">
        <v>201</v>
      </c>
    </row>
    <row r="13710" spans="1:18" x14ac:dyDescent="0.25">
      <c r="A13710" t="s">
        <v>0</v>
      </c>
      <c r="B13710" s="1">
        <v>43348</v>
      </c>
      <c r="C13710" s="2">
        <v>0.74367348379629628</v>
      </c>
      <c r="D13710" t="s">
        <v>71</v>
      </c>
      <c r="E13710" t="s">
        <v>77</v>
      </c>
    </row>
    <row r="13712" spans="1:18" x14ac:dyDescent="0.25">
      <c r="A13712" t="s">
        <v>0</v>
      </c>
      <c r="B13712" s="1">
        <v>43348</v>
      </c>
      <c r="C13712" s="2">
        <v>0.74367357638888887</v>
      </c>
      <c r="D13712" t="s">
        <v>71</v>
      </c>
      <c r="E13712" t="s">
        <v>63</v>
      </c>
      <c r="F13712">
        <v>0.76</v>
      </c>
      <c r="G13712">
        <v>151.99839299999999</v>
      </c>
      <c r="H13712">
        <v>26.425000000000001</v>
      </c>
      <c r="I13712">
        <v>201</v>
      </c>
    </row>
    <row r="13714" spans="1:39" x14ac:dyDescent="0.25">
      <c r="A13714" t="s">
        <v>0</v>
      </c>
      <c r="B13714" s="1">
        <v>43348</v>
      </c>
      <c r="C13714" s="2">
        <v>0.74359930555555553</v>
      </c>
      <c r="D13714" t="s">
        <v>71</v>
      </c>
      <c r="E13714" t="s">
        <v>49</v>
      </c>
      <c r="K13714">
        <v>-6.32</v>
      </c>
    </row>
    <row r="13716" spans="1:39" x14ac:dyDescent="0.25">
      <c r="A13716" t="s">
        <v>0</v>
      </c>
      <c r="B13716" s="1">
        <v>43348</v>
      </c>
      <c r="C13716" s="2">
        <v>0.74368633101851855</v>
      </c>
      <c r="D13716" t="s">
        <v>71</v>
      </c>
      <c r="E13716" t="s">
        <v>77</v>
      </c>
    </row>
    <row r="13718" spans="1:39" x14ac:dyDescent="0.25">
      <c r="A13718" t="s">
        <v>0</v>
      </c>
      <c r="B13718" s="1">
        <v>43348</v>
      </c>
      <c r="C13718" s="2">
        <v>0.74368640046296297</v>
      </c>
      <c r="D13718" t="s">
        <v>71</v>
      </c>
      <c r="E13718" t="s">
        <v>63</v>
      </c>
      <c r="F13718">
        <v>0.76</v>
      </c>
      <c r="G13718">
        <v>152.013384</v>
      </c>
      <c r="H13718">
        <v>26.425000000000001</v>
      </c>
      <c r="I13718">
        <v>201</v>
      </c>
    </row>
    <row r="13720" spans="1:39" x14ac:dyDescent="0.25">
      <c r="A13720" t="s">
        <v>0</v>
      </c>
      <c r="B13720" s="1">
        <v>43348</v>
      </c>
      <c r="C13720" s="2">
        <v>0.74369665509259253</v>
      </c>
      <c r="D13720" t="s">
        <v>71</v>
      </c>
      <c r="E13720" t="s">
        <v>77</v>
      </c>
    </row>
    <row r="13722" spans="1:39" x14ac:dyDescent="0.25">
      <c r="A13722" t="s">
        <v>0</v>
      </c>
      <c r="B13722" s="1">
        <v>43348</v>
      </c>
      <c r="C13722" s="2">
        <v>0.74369672453703706</v>
      </c>
      <c r="D13722" t="s">
        <v>71</v>
      </c>
      <c r="E13722" t="s">
        <v>63</v>
      </c>
      <c r="F13722">
        <v>0.76</v>
      </c>
      <c r="G13722">
        <v>151.99389300000001</v>
      </c>
      <c r="H13722">
        <v>26.425000000000001</v>
      </c>
      <c r="I13722">
        <v>201</v>
      </c>
    </row>
    <row r="13724" spans="1:39" x14ac:dyDescent="0.25">
      <c r="A13724" t="s">
        <v>0</v>
      </c>
      <c r="B13724" s="1">
        <v>43348</v>
      </c>
      <c r="C13724" s="2">
        <v>0.74361335648148152</v>
      </c>
      <c r="D13724" t="s">
        <v>71</v>
      </c>
      <c r="E13724" t="s">
        <v>73</v>
      </c>
      <c r="AM13724" t="s">
        <v>74</v>
      </c>
    </row>
    <row r="13726" spans="1:39" x14ac:dyDescent="0.25">
      <c r="A13726" t="s">
        <v>0</v>
      </c>
      <c r="B13726" s="1">
        <v>43348</v>
      </c>
      <c r="C13726" s="2">
        <v>0.74370710648148153</v>
      </c>
      <c r="D13726" t="s">
        <v>71</v>
      </c>
      <c r="E13726" t="s">
        <v>82</v>
      </c>
    </row>
    <row r="13728" spans="1:39" x14ac:dyDescent="0.25">
      <c r="A13728" t="s">
        <v>0</v>
      </c>
      <c r="B13728" s="1">
        <v>43348</v>
      </c>
      <c r="C13728" s="2">
        <v>0.74371067129629631</v>
      </c>
      <c r="D13728" t="s">
        <v>71</v>
      </c>
      <c r="E13728" t="s">
        <v>77</v>
      </c>
    </row>
    <row r="13730" spans="1:18" x14ac:dyDescent="0.25">
      <c r="A13730" t="s">
        <v>0</v>
      </c>
      <c r="B13730" s="1">
        <v>43348</v>
      </c>
      <c r="C13730" s="2">
        <v>0.74371188657407405</v>
      </c>
      <c r="D13730" t="s">
        <v>71</v>
      </c>
      <c r="E13730" t="s">
        <v>63</v>
      </c>
      <c r="F13730">
        <v>0.76</v>
      </c>
      <c r="G13730">
        <v>151.98507900000001</v>
      </c>
      <c r="H13730">
        <v>26.425000000000001</v>
      </c>
      <c r="I13730">
        <v>201</v>
      </c>
    </row>
    <row r="13732" spans="1:18" x14ac:dyDescent="0.25">
      <c r="A13732" t="s">
        <v>0</v>
      </c>
      <c r="B13732" s="1">
        <v>43348</v>
      </c>
      <c r="C13732" s="2">
        <v>0.74363402777777787</v>
      </c>
      <c r="D13732" t="s">
        <v>71</v>
      </c>
      <c r="E13732" t="s">
        <v>57</v>
      </c>
      <c r="K13732">
        <v>17.48</v>
      </c>
      <c r="L13732">
        <v>17.48</v>
      </c>
      <c r="M13732">
        <v>0.59734500000000001</v>
      </c>
      <c r="N13732">
        <v>-2.9621000000000001E-2</v>
      </c>
      <c r="O13732">
        <v>-5.5733329999999999</v>
      </c>
      <c r="P13732">
        <v>-2.8016670000000001</v>
      </c>
      <c r="Q13732">
        <v>6.1275000000000003E-2</v>
      </c>
      <c r="R13732">
        <v>3</v>
      </c>
    </row>
    <row r="13734" spans="1:18" x14ac:dyDescent="0.25">
      <c r="A13734" t="s">
        <v>0</v>
      </c>
      <c r="B13734" s="1">
        <v>43348</v>
      </c>
      <c r="C13734" s="2">
        <v>0.74372115740740741</v>
      </c>
      <c r="D13734" t="s">
        <v>71</v>
      </c>
      <c r="E13734" t="s">
        <v>77</v>
      </c>
    </row>
    <row r="13736" spans="1:18" x14ac:dyDescent="0.25">
      <c r="A13736" t="s">
        <v>0</v>
      </c>
      <c r="B13736" s="1">
        <v>43348</v>
      </c>
      <c r="C13736" s="2">
        <v>0.74372240740740736</v>
      </c>
      <c r="D13736" t="s">
        <v>71</v>
      </c>
      <c r="E13736" t="s">
        <v>63</v>
      </c>
      <c r="F13736">
        <v>17.48</v>
      </c>
      <c r="G13736">
        <v>151.993729</v>
      </c>
      <c r="H13736">
        <v>26.425000000000001</v>
      </c>
      <c r="I13736">
        <v>201</v>
      </c>
    </row>
    <row r="13738" spans="1:18" x14ac:dyDescent="0.25">
      <c r="A13738" t="s">
        <v>0</v>
      </c>
      <c r="B13738" s="1">
        <v>43348</v>
      </c>
      <c r="C13738" s="2">
        <v>0.74373137731481487</v>
      </c>
      <c r="D13738" t="s">
        <v>71</v>
      </c>
      <c r="E13738" t="s">
        <v>77</v>
      </c>
    </row>
    <row r="13740" spans="1:18" x14ac:dyDescent="0.25">
      <c r="A13740" t="s">
        <v>0</v>
      </c>
      <c r="B13740" s="1">
        <v>43348</v>
      </c>
      <c r="C13740" s="2">
        <v>0.74373144675925928</v>
      </c>
      <c r="D13740" t="s">
        <v>71</v>
      </c>
      <c r="E13740" t="s">
        <v>63</v>
      </c>
      <c r="F13740">
        <v>17.48</v>
      </c>
      <c r="G13740">
        <v>151.98475099999999</v>
      </c>
      <c r="H13740">
        <v>26.425000000000001</v>
      </c>
      <c r="I13740">
        <v>201</v>
      </c>
    </row>
    <row r="13742" spans="1:18" x14ac:dyDescent="0.25">
      <c r="A13742" t="s">
        <v>0</v>
      </c>
      <c r="B13742" s="1">
        <v>43348</v>
      </c>
      <c r="C13742" s="2">
        <v>0.7437429513888888</v>
      </c>
      <c r="D13742" t="s">
        <v>71</v>
      </c>
      <c r="E13742" t="s">
        <v>77</v>
      </c>
    </row>
    <row r="13744" spans="1:18" x14ac:dyDescent="0.25">
      <c r="A13744" t="s">
        <v>0</v>
      </c>
      <c r="B13744" s="1">
        <v>43348</v>
      </c>
      <c r="C13744" s="2">
        <v>0.74374302083333343</v>
      </c>
      <c r="D13744" t="s">
        <v>71</v>
      </c>
      <c r="E13744" t="s">
        <v>63</v>
      </c>
      <c r="F13744">
        <v>17.48</v>
      </c>
      <c r="G13744">
        <v>151.988618</v>
      </c>
      <c r="H13744">
        <v>26.425000000000001</v>
      </c>
      <c r="I13744">
        <v>201</v>
      </c>
    </row>
    <row r="13746" spans="1:18" x14ac:dyDescent="0.25">
      <c r="A13746" t="s">
        <v>0</v>
      </c>
      <c r="B13746" s="1">
        <v>43348</v>
      </c>
      <c r="C13746" s="2">
        <v>0.74366861111111104</v>
      </c>
      <c r="D13746" t="s">
        <v>71</v>
      </c>
      <c r="E13746" t="s">
        <v>57</v>
      </c>
      <c r="K13746">
        <v>21.51</v>
      </c>
      <c r="L13746">
        <v>21.51</v>
      </c>
      <c r="M13746">
        <v>0.36001</v>
      </c>
      <c r="N13746">
        <v>4.4712000000000002E-2</v>
      </c>
      <c r="O13746">
        <v>-1.3433330000000001</v>
      </c>
      <c r="P13746">
        <v>-3.4583330000000001</v>
      </c>
      <c r="Q13746">
        <v>5.7919999999999999E-2</v>
      </c>
      <c r="R13746">
        <v>3</v>
      </c>
    </row>
    <row r="13748" spans="1:18" x14ac:dyDescent="0.25">
      <c r="A13748" t="s">
        <v>0</v>
      </c>
      <c r="B13748" s="1">
        <v>43348</v>
      </c>
      <c r="C13748" s="2">
        <v>0.74375591435185184</v>
      </c>
      <c r="D13748" t="s">
        <v>71</v>
      </c>
      <c r="E13748" t="s">
        <v>77</v>
      </c>
    </row>
    <row r="13750" spans="1:18" x14ac:dyDescent="0.25">
      <c r="A13750" t="s">
        <v>0</v>
      </c>
      <c r="B13750" s="1">
        <v>43348</v>
      </c>
      <c r="C13750" s="2">
        <v>0.7437559953703704</v>
      </c>
      <c r="D13750" t="s">
        <v>71</v>
      </c>
      <c r="E13750" t="s">
        <v>63</v>
      </c>
      <c r="F13750">
        <v>21.51</v>
      </c>
      <c r="G13750">
        <v>151.971631</v>
      </c>
      <c r="H13750">
        <v>26.425000000000001</v>
      </c>
      <c r="I13750">
        <v>201</v>
      </c>
    </row>
    <row r="13752" spans="1:18" x14ac:dyDescent="0.25">
      <c r="A13752" t="s">
        <v>0</v>
      </c>
      <c r="B13752" s="1">
        <v>43348</v>
      </c>
      <c r="C13752" s="2">
        <v>0.7437660995370371</v>
      </c>
      <c r="D13752" t="s">
        <v>71</v>
      </c>
      <c r="E13752" t="s">
        <v>77</v>
      </c>
    </row>
    <row r="13754" spans="1:18" x14ac:dyDescent="0.25">
      <c r="A13754" t="s">
        <v>0</v>
      </c>
      <c r="B13754" s="1">
        <v>43348</v>
      </c>
      <c r="C13754" s="2">
        <v>0.74376616898148151</v>
      </c>
      <c r="D13754" t="s">
        <v>71</v>
      </c>
      <c r="E13754" t="s">
        <v>63</v>
      </c>
      <c r="F13754">
        <v>21.51</v>
      </c>
      <c r="G13754">
        <v>151.97986399999999</v>
      </c>
      <c r="H13754">
        <v>26.425000000000001</v>
      </c>
      <c r="I13754">
        <v>201</v>
      </c>
    </row>
    <row r="13756" spans="1:18" x14ac:dyDescent="0.25">
      <c r="A13756" t="s">
        <v>0</v>
      </c>
      <c r="B13756" s="1">
        <v>43348</v>
      </c>
      <c r="C13756" s="2">
        <v>0.74377767361111113</v>
      </c>
      <c r="D13756" t="s">
        <v>71</v>
      </c>
      <c r="E13756" t="s">
        <v>77</v>
      </c>
    </row>
    <row r="13758" spans="1:18" x14ac:dyDescent="0.25">
      <c r="A13758" t="s">
        <v>0</v>
      </c>
      <c r="B13758" s="1">
        <v>43348</v>
      </c>
      <c r="C13758" s="2">
        <v>0.74377776620370373</v>
      </c>
      <c r="D13758" t="s">
        <v>71</v>
      </c>
      <c r="E13758" t="s">
        <v>63</v>
      </c>
      <c r="F13758">
        <v>21.51</v>
      </c>
      <c r="G13758">
        <v>151.97254699999999</v>
      </c>
      <c r="H13758">
        <v>26.425000000000001</v>
      </c>
      <c r="I13758">
        <v>201</v>
      </c>
    </row>
    <row r="13760" spans="1:18" x14ac:dyDescent="0.25">
      <c r="A13760" t="s">
        <v>0</v>
      </c>
      <c r="B13760" s="1">
        <v>43348</v>
      </c>
      <c r="C13760" s="2">
        <v>0.74370332175925924</v>
      </c>
      <c r="D13760" t="s">
        <v>71</v>
      </c>
      <c r="E13760" t="s">
        <v>57</v>
      </c>
      <c r="K13760">
        <v>-4.6399999999999997</v>
      </c>
      <c r="L13760">
        <v>-4.6399999999999997</v>
      </c>
      <c r="M13760">
        <v>0.90189799999999998</v>
      </c>
      <c r="N13760">
        <v>0.26599800000000001</v>
      </c>
      <c r="O13760">
        <v>8.7166669999999993</v>
      </c>
      <c r="P13760">
        <v>3.6866669999999999</v>
      </c>
      <c r="Q13760">
        <v>5.3291999999999999E-2</v>
      </c>
      <c r="R13760">
        <v>3</v>
      </c>
    </row>
    <row r="13762" spans="1:11" x14ac:dyDescent="0.25">
      <c r="A13762" t="s">
        <v>0</v>
      </c>
      <c r="B13762" s="1">
        <v>43348</v>
      </c>
      <c r="C13762" s="2">
        <v>0.74379063657407407</v>
      </c>
      <c r="D13762" t="s">
        <v>71</v>
      </c>
      <c r="E13762" t="s">
        <v>77</v>
      </c>
    </row>
    <row r="13764" spans="1:11" x14ac:dyDescent="0.25">
      <c r="A13764" t="s">
        <v>0</v>
      </c>
      <c r="B13764" s="1">
        <v>43348</v>
      </c>
      <c r="C13764" s="2">
        <v>0.74379185185185193</v>
      </c>
      <c r="D13764" t="s">
        <v>71</v>
      </c>
      <c r="E13764" t="s">
        <v>63</v>
      </c>
      <c r="F13764">
        <v>-4.6399999999999997</v>
      </c>
      <c r="G13764">
        <v>151.96549099999999</v>
      </c>
      <c r="H13764">
        <v>26.425000000000001</v>
      </c>
      <c r="I13764">
        <v>201</v>
      </c>
    </row>
    <row r="13766" spans="1:11" x14ac:dyDescent="0.25">
      <c r="A13766" t="s">
        <v>0</v>
      </c>
      <c r="B13766" s="1">
        <v>43348</v>
      </c>
      <c r="C13766" s="2">
        <v>0.74380085648148153</v>
      </c>
      <c r="D13766" t="s">
        <v>71</v>
      </c>
      <c r="E13766" t="s">
        <v>77</v>
      </c>
    </row>
    <row r="13768" spans="1:11" x14ac:dyDescent="0.25">
      <c r="A13768" t="s">
        <v>0</v>
      </c>
      <c r="B13768" s="1">
        <v>43348</v>
      </c>
      <c r="C13768" s="2">
        <v>0.74380092592592595</v>
      </c>
      <c r="D13768" t="s">
        <v>71</v>
      </c>
      <c r="E13768" t="s">
        <v>63</v>
      </c>
      <c r="F13768">
        <v>-4.6399999999999997</v>
      </c>
      <c r="G13768">
        <v>151.965283</v>
      </c>
      <c r="H13768">
        <v>26.425000000000001</v>
      </c>
      <c r="I13768">
        <v>201</v>
      </c>
    </row>
    <row r="13770" spans="1:11" x14ac:dyDescent="0.25">
      <c r="A13770" t="s">
        <v>0</v>
      </c>
      <c r="B13770" s="1">
        <v>43348</v>
      </c>
      <c r="C13770" s="2">
        <v>0.74381241898148154</v>
      </c>
      <c r="D13770" t="s">
        <v>71</v>
      </c>
      <c r="E13770" t="s">
        <v>77</v>
      </c>
    </row>
    <row r="13772" spans="1:11" x14ac:dyDescent="0.25">
      <c r="A13772" t="s">
        <v>0</v>
      </c>
      <c r="B13772" s="1">
        <v>43348</v>
      </c>
      <c r="C13772" s="2">
        <v>0.74381251157407402</v>
      </c>
      <c r="D13772" t="s">
        <v>71</v>
      </c>
      <c r="E13772" t="s">
        <v>63</v>
      </c>
      <c r="F13772">
        <v>-4.6399999999999997</v>
      </c>
      <c r="G13772">
        <v>151.95520999999999</v>
      </c>
      <c r="H13772">
        <v>26.425000000000001</v>
      </c>
      <c r="I13772">
        <v>201</v>
      </c>
    </row>
    <row r="13774" spans="1:11" x14ac:dyDescent="0.25">
      <c r="A13774" t="s">
        <v>0</v>
      </c>
      <c r="B13774" s="1">
        <v>43348</v>
      </c>
      <c r="C13774" s="2">
        <v>0.74373804398148147</v>
      </c>
      <c r="D13774" t="s">
        <v>71</v>
      </c>
      <c r="E13774" t="s">
        <v>49</v>
      </c>
      <c r="K13774">
        <v>-9.09</v>
      </c>
    </row>
    <row r="13776" spans="1:11" x14ac:dyDescent="0.25">
      <c r="A13776" t="s">
        <v>0</v>
      </c>
      <c r="B13776" s="1">
        <v>43348</v>
      </c>
      <c r="C13776" s="2">
        <v>0.74382413194444441</v>
      </c>
      <c r="D13776" t="s">
        <v>71</v>
      </c>
      <c r="E13776" t="s">
        <v>77</v>
      </c>
    </row>
    <row r="13778" spans="1:18" x14ac:dyDescent="0.25">
      <c r="A13778" t="s">
        <v>0</v>
      </c>
      <c r="B13778" s="1">
        <v>43348</v>
      </c>
      <c r="C13778" s="2">
        <v>0.74382420138888883</v>
      </c>
      <c r="D13778" t="s">
        <v>71</v>
      </c>
      <c r="E13778" t="s">
        <v>63</v>
      </c>
      <c r="F13778">
        <v>-4.6399999999999997</v>
      </c>
      <c r="G13778">
        <v>151.93928</v>
      </c>
      <c r="H13778">
        <v>26.425000000000001</v>
      </c>
      <c r="I13778">
        <v>201</v>
      </c>
    </row>
    <row r="13780" spans="1:18" x14ac:dyDescent="0.25">
      <c r="A13780" t="s">
        <v>0</v>
      </c>
      <c r="B13780" s="1">
        <v>43348</v>
      </c>
      <c r="C13780" s="2">
        <v>0.74383556712962962</v>
      </c>
      <c r="D13780" t="s">
        <v>71</v>
      </c>
      <c r="E13780" t="s">
        <v>77</v>
      </c>
    </row>
    <row r="13782" spans="1:18" x14ac:dyDescent="0.25">
      <c r="A13782" t="s">
        <v>0</v>
      </c>
      <c r="B13782" s="1">
        <v>43348</v>
      </c>
      <c r="C13782" s="2">
        <v>0.74383564814814818</v>
      </c>
      <c r="D13782" t="s">
        <v>71</v>
      </c>
      <c r="E13782" t="s">
        <v>63</v>
      </c>
      <c r="F13782">
        <v>-4.6399999999999997</v>
      </c>
      <c r="G13782">
        <v>151.946023</v>
      </c>
      <c r="H13782">
        <v>26.425000000000001</v>
      </c>
      <c r="I13782">
        <v>201</v>
      </c>
    </row>
    <row r="13784" spans="1:18" x14ac:dyDescent="0.25">
      <c r="A13784" t="s">
        <v>0</v>
      </c>
      <c r="B13784" s="1">
        <v>43348</v>
      </c>
      <c r="C13784" s="2">
        <v>0.74384714120370365</v>
      </c>
      <c r="D13784" t="s">
        <v>71</v>
      </c>
      <c r="E13784" t="s">
        <v>77</v>
      </c>
    </row>
    <row r="13786" spans="1:18" x14ac:dyDescent="0.25">
      <c r="A13786" t="s">
        <v>0</v>
      </c>
      <c r="B13786" s="1">
        <v>43348</v>
      </c>
      <c r="C13786" s="2">
        <v>0.74384721064814807</v>
      </c>
      <c r="D13786" t="s">
        <v>71</v>
      </c>
      <c r="E13786" t="s">
        <v>63</v>
      </c>
      <c r="F13786">
        <v>-4.6399999999999997</v>
      </c>
      <c r="G13786">
        <v>151.93753699999999</v>
      </c>
      <c r="H13786">
        <v>26.425000000000001</v>
      </c>
      <c r="I13786">
        <v>201</v>
      </c>
    </row>
    <row r="13788" spans="1:18" x14ac:dyDescent="0.25">
      <c r="A13788" t="s">
        <v>0</v>
      </c>
      <c r="B13788" s="1">
        <v>43348</v>
      </c>
      <c r="C13788" s="2">
        <v>0.74377276620370381</v>
      </c>
      <c r="D13788" t="s">
        <v>71</v>
      </c>
      <c r="E13788" t="s">
        <v>57</v>
      </c>
      <c r="K13788">
        <v>0.1</v>
      </c>
      <c r="L13788">
        <v>0.1</v>
      </c>
      <c r="M13788">
        <v>2.805005</v>
      </c>
      <c r="N13788">
        <v>0.40451599999999999</v>
      </c>
      <c r="O13788">
        <v>-1.58</v>
      </c>
      <c r="P13788">
        <v>3.568333</v>
      </c>
      <c r="Q13788">
        <v>5.1253E-2</v>
      </c>
      <c r="R13788">
        <v>3</v>
      </c>
    </row>
    <row r="13790" spans="1:18" x14ac:dyDescent="0.25">
      <c r="A13790" t="s">
        <v>0</v>
      </c>
      <c r="B13790" s="1">
        <v>43348</v>
      </c>
      <c r="C13790" s="2">
        <v>0.7438601041666667</v>
      </c>
      <c r="D13790" t="s">
        <v>71</v>
      </c>
      <c r="E13790" t="s">
        <v>77</v>
      </c>
    </row>
    <row r="13792" spans="1:18" x14ac:dyDescent="0.25">
      <c r="A13792" t="s">
        <v>0</v>
      </c>
      <c r="B13792" s="1">
        <v>43348</v>
      </c>
      <c r="C13792" s="2">
        <v>0.74386131944444445</v>
      </c>
      <c r="D13792" t="s">
        <v>71</v>
      </c>
      <c r="E13792" t="s">
        <v>63</v>
      </c>
      <c r="F13792">
        <v>0.1</v>
      </c>
      <c r="G13792">
        <v>151.91692900000001</v>
      </c>
      <c r="H13792">
        <v>26.425000000000001</v>
      </c>
      <c r="I13792">
        <v>201</v>
      </c>
    </row>
    <row r="13794" spans="1:18" x14ac:dyDescent="0.25">
      <c r="A13794" t="s">
        <v>0</v>
      </c>
      <c r="B13794" s="1">
        <v>43348</v>
      </c>
      <c r="C13794" s="2">
        <v>0.7438703356481482</v>
      </c>
      <c r="D13794" t="s">
        <v>71</v>
      </c>
      <c r="E13794" t="s">
        <v>77</v>
      </c>
    </row>
    <row r="13796" spans="1:18" x14ac:dyDescent="0.25">
      <c r="A13796" t="s">
        <v>0</v>
      </c>
      <c r="B13796" s="1">
        <v>43348</v>
      </c>
      <c r="C13796" s="2">
        <v>0.74387038194444444</v>
      </c>
      <c r="D13796" t="s">
        <v>71</v>
      </c>
      <c r="E13796" t="s">
        <v>63</v>
      </c>
      <c r="F13796">
        <v>0.1</v>
      </c>
      <c r="G13796">
        <v>151.926614</v>
      </c>
      <c r="H13796">
        <v>26.425000000000001</v>
      </c>
      <c r="I13796">
        <v>201</v>
      </c>
    </row>
    <row r="13798" spans="1:18" x14ac:dyDescent="0.25">
      <c r="A13798" t="s">
        <v>0</v>
      </c>
      <c r="B13798" s="1">
        <v>43348</v>
      </c>
      <c r="C13798" s="2">
        <v>0.74388188657407406</v>
      </c>
      <c r="D13798" t="s">
        <v>71</v>
      </c>
      <c r="E13798" t="s">
        <v>77</v>
      </c>
    </row>
    <row r="13800" spans="1:18" x14ac:dyDescent="0.25">
      <c r="A13800" t="s">
        <v>0</v>
      </c>
      <c r="B13800" s="1">
        <v>43348</v>
      </c>
      <c r="C13800" s="2">
        <v>0.74388195601851859</v>
      </c>
      <c r="D13800" t="s">
        <v>71</v>
      </c>
      <c r="E13800" t="s">
        <v>63</v>
      </c>
      <c r="F13800">
        <v>0.1</v>
      </c>
      <c r="G13800">
        <v>151.906803</v>
      </c>
      <c r="H13800">
        <v>26.425000000000001</v>
      </c>
      <c r="I13800">
        <v>201</v>
      </c>
    </row>
    <row r="13802" spans="1:18" x14ac:dyDescent="0.25">
      <c r="A13802" t="s">
        <v>0</v>
      </c>
      <c r="B13802" s="1">
        <v>43348</v>
      </c>
      <c r="C13802" s="2">
        <v>0.74380753472222227</v>
      </c>
      <c r="D13802" t="s">
        <v>71</v>
      </c>
      <c r="E13802" t="s">
        <v>57</v>
      </c>
      <c r="K13802">
        <v>-3.92</v>
      </c>
      <c r="L13802">
        <v>-3.92</v>
      </c>
      <c r="M13802">
        <v>6.4711920000000003</v>
      </c>
      <c r="N13802">
        <v>0.28835499999999997</v>
      </c>
      <c r="O13802">
        <v>1.34</v>
      </c>
      <c r="P13802">
        <v>-0.12</v>
      </c>
      <c r="Q13802">
        <v>5.0955E-2</v>
      </c>
      <c r="R13802">
        <v>3</v>
      </c>
    </row>
    <row r="13804" spans="1:18" x14ac:dyDescent="0.25">
      <c r="A13804" t="s">
        <v>0</v>
      </c>
      <c r="B13804" s="1">
        <v>43348</v>
      </c>
      <c r="C13804" s="2">
        <v>0.74389486111111103</v>
      </c>
      <c r="D13804" t="s">
        <v>71</v>
      </c>
      <c r="E13804" t="s">
        <v>77</v>
      </c>
    </row>
    <row r="13806" spans="1:18" x14ac:dyDescent="0.25">
      <c r="A13806" t="s">
        <v>0</v>
      </c>
      <c r="B13806" s="1">
        <v>43348</v>
      </c>
      <c r="C13806" s="2">
        <v>0.74389490740740738</v>
      </c>
      <c r="D13806" t="s">
        <v>71</v>
      </c>
      <c r="E13806" t="s">
        <v>63</v>
      </c>
      <c r="F13806">
        <v>-3.92</v>
      </c>
      <c r="G13806">
        <v>151.91453000000001</v>
      </c>
      <c r="H13806">
        <v>26.425000000000001</v>
      </c>
      <c r="I13806">
        <v>201</v>
      </c>
    </row>
    <row r="13808" spans="1:18" x14ac:dyDescent="0.25">
      <c r="A13808" t="s">
        <v>0</v>
      </c>
      <c r="B13808" s="1">
        <v>43348</v>
      </c>
      <c r="C13808" s="2">
        <v>0.74390505787037042</v>
      </c>
      <c r="D13808" t="s">
        <v>71</v>
      </c>
      <c r="E13808" t="s">
        <v>77</v>
      </c>
    </row>
    <row r="13810" spans="1:18" x14ac:dyDescent="0.25">
      <c r="A13810" t="s">
        <v>0</v>
      </c>
      <c r="B13810" s="1">
        <v>43348</v>
      </c>
      <c r="C13810" s="2">
        <v>0.74390511574074081</v>
      </c>
      <c r="D13810" t="s">
        <v>71</v>
      </c>
      <c r="E13810" t="s">
        <v>63</v>
      </c>
      <c r="F13810">
        <v>-3.92</v>
      </c>
      <c r="G13810">
        <v>151.88359500000001</v>
      </c>
      <c r="H13810">
        <v>26.425000000000001</v>
      </c>
      <c r="I13810">
        <v>201</v>
      </c>
    </row>
    <row r="13812" spans="1:18" x14ac:dyDescent="0.25">
      <c r="A13812" t="s">
        <v>0</v>
      </c>
      <c r="B13812" s="1">
        <v>43348</v>
      </c>
      <c r="C13812" s="2">
        <v>0.74391662037037032</v>
      </c>
      <c r="D13812" t="s">
        <v>71</v>
      </c>
      <c r="E13812" t="s">
        <v>77</v>
      </c>
    </row>
    <row r="13814" spans="1:18" x14ac:dyDescent="0.25">
      <c r="A13814" t="s">
        <v>0</v>
      </c>
      <c r="B13814" s="1">
        <v>43348</v>
      </c>
      <c r="C13814" s="2">
        <v>0.74391668981481474</v>
      </c>
      <c r="D13814" t="s">
        <v>71</v>
      </c>
      <c r="E13814" t="s">
        <v>63</v>
      </c>
      <c r="F13814">
        <v>-3.92</v>
      </c>
      <c r="G13814">
        <v>151.897244</v>
      </c>
      <c r="H13814">
        <v>26.425000000000001</v>
      </c>
      <c r="I13814">
        <v>201</v>
      </c>
    </row>
    <row r="13816" spans="1:18" x14ac:dyDescent="0.25">
      <c r="A13816" t="s">
        <v>0</v>
      </c>
      <c r="B13816" s="1">
        <v>43348</v>
      </c>
      <c r="C13816" s="2">
        <v>0.74384224537037047</v>
      </c>
      <c r="D13816" t="s">
        <v>71</v>
      </c>
      <c r="E13816" t="s">
        <v>57</v>
      </c>
      <c r="K13816">
        <v>-3.23</v>
      </c>
      <c r="L13816">
        <v>-3.23</v>
      </c>
      <c r="M13816">
        <v>9.7314520000000009</v>
      </c>
      <c r="N13816">
        <v>-8.0019000000000007E-2</v>
      </c>
      <c r="O13816">
        <v>-0.23</v>
      </c>
      <c r="P13816">
        <v>0.55500000000000005</v>
      </c>
      <c r="Q13816">
        <v>4.9924000000000003E-2</v>
      </c>
      <c r="R13816">
        <v>3</v>
      </c>
    </row>
    <row r="13818" spans="1:18" x14ac:dyDescent="0.25">
      <c r="A13818" t="s">
        <v>0</v>
      </c>
      <c r="B13818" s="1">
        <v>43348</v>
      </c>
      <c r="C13818" s="2">
        <v>0.74392958333333337</v>
      </c>
      <c r="D13818" t="s">
        <v>71</v>
      </c>
      <c r="E13818" t="s">
        <v>77</v>
      </c>
    </row>
    <row r="13820" spans="1:18" x14ac:dyDescent="0.25">
      <c r="A13820" t="s">
        <v>0</v>
      </c>
      <c r="B13820" s="1">
        <v>43348</v>
      </c>
      <c r="C13820" s="2">
        <v>0.74392962962962972</v>
      </c>
      <c r="D13820" t="s">
        <v>71</v>
      </c>
      <c r="E13820" t="s">
        <v>63</v>
      </c>
      <c r="F13820">
        <v>-3.23</v>
      </c>
      <c r="G13820">
        <v>151.87958599999999</v>
      </c>
      <c r="H13820">
        <v>26.425000000000001</v>
      </c>
      <c r="I13820">
        <v>201</v>
      </c>
    </row>
    <row r="13822" spans="1:18" x14ac:dyDescent="0.25">
      <c r="A13822" t="s">
        <v>0</v>
      </c>
      <c r="B13822" s="1">
        <v>43348</v>
      </c>
      <c r="C13822" s="2">
        <v>0.74393976851851862</v>
      </c>
      <c r="D13822" t="s">
        <v>71</v>
      </c>
      <c r="E13822" t="s">
        <v>77</v>
      </c>
    </row>
    <row r="13824" spans="1:18" x14ac:dyDescent="0.25">
      <c r="A13824" t="s">
        <v>0</v>
      </c>
      <c r="B13824" s="1">
        <v>43348</v>
      </c>
      <c r="C13824" s="2">
        <v>0.7439398611111111</v>
      </c>
      <c r="D13824" t="s">
        <v>71</v>
      </c>
      <c r="E13824" t="s">
        <v>63</v>
      </c>
      <c r="F13824">
        <v>-3.23</v>
      </c>
      <c r="G13824">
        <v>151.884466</v>
      </c>
      <c r="H13824">
        <v>26.425000000000001</v>
      </c>
      <c r="I13824">
        <v>201</v>
      </c>
    </row>
    <row r="13826" spans="1:18" x14ac:dyDescent="0.25">
      <c r="A13826" t="s">
        <v>0</v>
      </c>
      <c r="B13826" s="1">
        <v>43348</v>
      </c>
      <c r="C13826" s="2">
        <v>0.74395134259259255</v>
      </c>
      <c r="D13826" t="s">
        <v>71</v>
      </c>
      <c r="E13826" t="s">
        <v>77</v>
      </c>
    </row>
    <row r="13828" spans="1:18" x14ac:dyDescent="0.25">
      <c r="A13828" t="s">
        <v>0</v>
      </c>
      <c r="B13828" s="1">
        <v>43348</v>
      </c>
      <c r="C13828" s="2">
        <v>0.74395141203703707</v>
      </c>
      <c r="D13828" t="s">
        <v>71</v>
      </c>
      <c r="E13828" t="s">
        <v>63</v>
      </c>
      <c r="F13828">
        <v>-3.23</v>
      </c>
      <c r="G13828">
        <v>151.878759</v>
      </c>
      <c r="H13828">
        <v>26.425000000000001</v>
      </c>
      <c r="I13828">
        <v>201</v>
      </c>
    </row>
    <row r="13830" spans="1:18" x14ac:dyDescent="0.25">
      <c r="A13830" t="s">
        <v>0</v>
      </c>
      <c r="B13830" s="1">
        <v>43348</v>
      </c>
      <c r="C13830" s="2">
        <v>0.74387699074074076</v>
      </c>
      <c r="D13830" t="s">
        <v>71</v>
      </c>
      <c r="E13830" t="s">
        <v>57</v>
      </c>
      <c r="K13830">
        <v>0.77</v>
      </c>
      <c r="L13830">
        <v>0.77</v>
      </c>
      <c r="M13830">
        <v>9.1765430000000006</v>
      </c>
      <c r="N13830">
        <v>-0.53159299999999998</v>
      </c>
      <c r="O13830">
        <v>-1.3333330000000001</v>
      </c>
      <c r="P13830">
        <v>-0.781667</v>
      </c>
      <c r="Q13830">
        <v>4.8460000000000003E-2</v>
      </c>
      <c r="R13830">
        <v>3</v>
      </c>
    </row>
    <row r="13832" spans="1:18" x14ac:dyDescent="0.25">
      <c r="A13832" t="s">
        <v>0</v>
      </c>
      <c r="B13832" s="1">
        <v>43348</v>
      </c>
      <c r="C13832" s="2">
        <v>0.74396430555555559</v>
      </c>
      <c r="D13832" t="s">
        <v>71</v>
      </c>
      <c r="E13832" t="s">
        <v>77</v>
      </c>
    </row>
    <row r="13834" spans="1:18" x14ac:dyDescent="0.25">
      <c r="A13834" t="s">
        <v>0</v>
      </c>
      <c r="B13834" s="1">
        <v>43348</v>
      </c>
      <c r="C13834" s="2">
        <v>0.74396552083333323</v>
      </c>
      <c r="D13834" t="s">
        <v>71</v>
      </c>
      <c r="E13834" t="s">
        <v>63</v>
      </c>
      <c r="F13834">
        <v>0.77</v>
      </c>
      <c r="G13834">
        <v>151.84314499999999</v>
      </c>
      <c r="H13834">
        <v>26.425000000000001</v>
      </c>
      <c r="I13834">
        <v>201</v>
      </c>
    </row>
    <row r="13836" spans="1:18" x14ac:dyDescent="0.25">
      <c r="A13836" t="s">
        <v>0</v>
      </c>
      <c r="B13836" s="1">
        <v>43348</v>
      </c>
      <c r="C13836" s="2">
        <v>0.74397450231481477</v>
      </c>
      <c r="D13836" t="s">
        <v>71</v>
      </c>
      <c r="E13836" t="s">
        <v>77</v>
      </c>
    </row>
    <row r="13838" spans="1:18" x14ac:dyDescent="0.25">
      <c r="A13838" t="s">
        <v>0</v>
      </c>
      <c r="B13838" s="1">
        <v>43348</v>
      </c>
      <c r="C13838" s="2">
        <v>0.74397459490740747</v>
      </c>
      <c r="D13838" t="s">
        <v>71</v>
      </c>
      <c r="E13838" t="s">
        <v>63</v>
      </c>
      <c r="F13838">
        <v>0.77</v>
      </c>
      <c r="G13838">
        <v>151.84392800000001</v>
      </c>
      <c r="H13838">
        <v>26.425000000000001</v>
      </c>
      <c r="I13838">
        <v>201</v>
      </c>
    </row>
    <row r="13840" spans="1:18" x14ac:dyDescent="0.25">
      <c r="A13840" t="s">
        <v>0</v>
      </c>
      <c r="B13840" s="1">
        <v>43348</v>
      </c>
      <c r="C13840" s="2">
        <v>0.74398607638888892</v>
      </c>
      <c r="D13840" t="s">
        <v>71</v>
      </c>
      <c r="E13840" t="s">
        <v>77</v>
      </c>
    </row>
    <row r="13842" spans="1:18" x14ac:dyDescent="0.25">
      <c r="A13842" t="s">
        <v>0</v>
      </c>
      <c r="B13842" s="1">
        <v>43348</v>
      </c>
      <c r="C13842" s="2">
        <v>0.74398614583333333</v>
      </c>
      <c r="D13842" t="s">
        <v>71</v>
      </c>
      <c r="E13842" t="s">
        <v>63</v>
      </c>
      <c r="F13842">
        <v>0.77</v>
      </c>
      <c r="G13842">
        <v>151.828408</v>
      </c>
      <c r="H13842">
        <v>26.425000000000001</v>
      </c>
      <c r="I13842">
        <v>201</v>
      </c>
    </row>
    <row r="13844" spans="1:18" x14ac:dyDescent="0.25">
      <c r="A13844" t="s">
        <v>0</v>
      </c>
      <c r="B13844" s="1">
        <v>43348</v>
      </c>
      <c r="C13844" s="2">
        <v>0.74391172453703713</v>
      </c>
      <c r="D13844" t="s">
        <v>71</v>
      </c>
      <c r="E13844" t="s">
        <v>57</v>
      </c>
      <c r="K13844">
        <v>-0.08</v>
      </c>
      <c r="L13844">
        <v>-0.08</v>
      </c>
      <c r="M13844">
        <v>4.859064</v>
      </c>
      <c r="N13844">
        <v>-0.79551099999999997</v>
      </c>
      <c r="O13844">
        <v>0.283333</v>
      </c>
      <c r="P13844">
        <v>-0.52500000000000002</v>
      </c>
      <c r="Q13844">
        <v>4.7773000000000003E-2</v>
      </c>
      <c r="R13844">
        <v>3</v>
      </c>
    </row>
    <row r="13846" spans="1:18" x14ac:dyDescent="0.25">
      <c r="A13846" t="s">
        <v>0</v>
      </c>
      <c r="B13846" s="1">
        <v>43348</v>
      </c>
      <c r="C13846" s="2">
        <v>0.74399905092592589</v>
      </c>
      <c r="D13846" t="s">
        <v>71</v>
      </c>
      <c r="E13846" t="s">
        <v>77</v>
      </c>
    </row>
    <row r="13848" spans="1:18" x14ac:dyDescent="0.25">
      <c r="A13848" t="s">
        <v>0</v>
      </c>
      <c r="B13848" s="1">
        <v>43348</v>
      </c>
      <c r="C13848" s="2">
        <v>0.74400026620370374</v>
      </c>
      <c r="D13848" t="s">
        <v>71</v>
      </c>
      <c r="E13848" t="s">
        <v>63</v>
      </c>
      <c r="F13848">
        <v>-0.08</v>
      </c>
      <c r="G13848">
        <v>151.82449700000001</v>
      </c>
      <c r="H13848">
        <v>26.425000000000001</v>
      </c>
      <c r="I13848">
        <v>201</v>
      </c>
    </row>
    <row r="13850" spans="1:18" x14ac:dyDescent="0.25">
      <c r="A13850" t="s">
        <v>0</v>
      </c>
      <c r="B13850" s="1">
        <v>43348</v>
      </c>
      <c r="C13850" s="2">
        <v>0.74400923611111114</v>
      </c>
      <c r="D13850" t="s">
        <v>71</v>
      </c>
      <c r="E13850" t="s">
        <v>77</v>
      </c>
    </row>
    <row r="13852" spans="1:18" x14ac:dyDescent="0.25">
      <c r="A13852" t="s">
        <v>0</v>
      </c>
      <c r="B13852" s="1">
        <v>43348</v>
      </c>
      <c r="C13852" s="2">
        <v>0.74400930555555556</v>
      </c>
      <c r="D13852" t="s">
        <v>71</v>
      </c>
      <c r="E13852" t="s">
        <v>63</v>
      </c>
      <c r="F13852">
        <v>-0.08</v>
      </c>
      <c r="G13852">
        <v>151.834473</v>
      </c>
      <c r="H13852">
        <v>26.425000000000001</v>
      </c>
      <c r="I13852">
        <v>201</v>
      </c>
    </row>
    <row r="13854" spans="1:18" x14ac:dyDescent="0.25">
      <c r="A13854" t="s">
        <v>0</v>
      </c>
      <c r="B13854" s="1">
        <v>43348</v>
      </c>
      <c r="C13854" s="2">
        <v>0.74402081018518518</v>
      </c>
      <c r="D13854" t="s">
        <v>71</v>
      </c>
      <c r="E13854" t="s">
        <v>77</v>
      </c>
    </row>
    <row r="13856" spans="1:18" x14ac:dyDescent="0.25">
      <c r="A13856" t="s">
        <v>0</v>
      </c>
      <c r="B13856" s="1">
        <v>43348</v>
      </c>
      <c r="C13856" s="2">
        <v>0.74402087962962959</v>
      </c>
      <c r="D13856" t="s">
        <v>71</v>
      </c>
      <c r="E13856" t="s">
        <v>63</v>
      </c>
      <c r="F13856">
        <v>-0.08</v>
      </c>
      <c r="G13856">
        <v>151.837222</v>
      </c>
      <c r="H13856">
        <v>26.425000000000001</v>
      </c>
      <c r="I13856">
        <v>201</v>
      </c>
    </row>
    <row r="13858" spans="1:18" x14ac:dyDescent="0.25">
      <c r="A13858" t="s">
        <v>0</v>
      </c>
      <c r="B13858" s="1">
        <v>43348</v>
      </c>
      <c r="C13858" s="2">
        <v>0.74394646990740743</v>
      </c>
      <c r="D13858" t="s">
        <v>71</v>
      </c>
      <c r="E13858" t="s">
        <v>57</v>
      </c>
      <c r="K13858">
        <v>0.83</v>
      </c>
      <c r="L13858">
        <v>0.83</v>
      </c>
      <c r="M13858">
        <v>0.40128799999999998</v>
      </c>
      <c r="N13858">
        <v>-0.66146899999999997</v>
      </c>
      <c r="O13858">
        <v>-0.30333300000000002</v>
      </c>
      <c r="P13858">
        <v>-0.01</v>
      </c>
      <c r="Q13858">
        <v>4.7413999999999998E-2</v>
      </c>
      <c r="R13858">
        <v>3</v>
      </c>
    </row>
    <row r="13860" spans="1:18" x14ac:dyDescent="0.25">
      <c r="A13860" t="s">
        <v>0</v>
      </c>
      <c r="B13860" s="1">
        <v>43348</v>
      </c>
      <c r="C13860" s="2">
        <v>0.74403377314814811</v>
      </c>
      <c r="D13860" t="s">
        <v>71</v>
      </c>
      <c r="E13860" t="s">
        <v>77</v>
      </c>
    </row>
    <row r="13862" spans="1:18" x14ac:dyDescent="0.25">
      <c r="A13862" t="s">
        <v>0</v>
      </c>
      <c r="B13862" s="1">
        <v>43348</v>
      </c>
      <c r="C13862" s="2">
        <v>0.74403499999999989</v>
      </c>
      <c r="D13862" t="s">
        <v>71</v>
      </c>
      <c r="E13862" t="s">
        <v>63</v>
      </c>
      <c r="F13862">
        <v>0.83</v>
      </c>
      <c r="G13862">
        <v>151.82861700000001</v>
      </c>
      <c r="H13862">
        <v>26.425000000000001</v>
      </c>
      <c r="I13862">
        <v>201</v>
      </c>
    </row>
    <row r="13864" spans="1:18" x14ac:dyDescent="0.25">
      <c r="A13864" t="s">
        <v>0</v>
      </c>
      <c r="B13864" s="1">
        <v>43348</v>
      </c>
      <c r="C13864" s="2">
        <v>0.7440439699074074</v>
      </c>
      <c r="D13864" t="s">
        <v>71</v>
      </c>
      <c r="E13864" t="s">
        <v>77</v>
      </c>
    </row>
    <row r="13866" spans="1:18" x14ac:dyDescent="0.25">
      <c r="A13866" t="s">
        <v>0</v>
      </c>
      <c r="B13866" s="1">
        <v>43348</v>
      </c>
      <c r="C13866" s="2">
        <v>0.74404403935185182</v>
      </c>
      <c r="D13866" t="s">
        <v>71</v>
      </c>
      <c r="E13866" t="s">
        <v>63</v>
      </c>
      <c r="F13866">
        <v>0.83</v>
      </c>
      <c r="G13866">
        <v>151.815899</v>
      </c>
      <c r="H13866">
        <v>26.425000000000001</v>
      </c>
      <c r="I13866">
        <v>201</v>
      </c>
    </row>
    <row r="13868" spans="1:18" x14ac:dyDescent="0.25">
      <c r="A13868" t="s">
        <v>0</v>
      </c>
      <c r="B13868" s="1">
        <v>43348</v>
      </c>
      <c r="C13868" s="2">
        <v>0.74405554398148155</v>
      </c>
      <c r="D13868" t="s">
        <v>71</v>
      </c>
      <c r="E13868" t="s">
        <v>77</v>
      </c>
    </row>
    <row r="13870" spans="1:18" x14ac:dyDescent="0.25">
      <c r="A13870" t="s">
        <v>0</v>
      </c>
      <c r="B13870" s="1">
        <v>43348</v>
      </c>
      <c r="C13870" s="2">
        <v>0.74405561342592597</v>
      </c>
      <c r="D13870" t="s">
        <v>71</v>
      </c>
      <c r="E13870" t="s">
        <v>63</v>
      </c>
      <c r="F13870">
        <v>0.83</v>
      </c>
      <c r="G13870">
        <v>151.80832899999999</v>
      </c>
      <c r="H13870">
        <v>26.425000000000001</v>
      </c>
      <c r="I13870">
        <v>201</v>
      </c>
    </row>
    <row r="13872" spans="1:18" x14ac:dyDescent="0.25">
      <c r="A13872" t="s">
        <v>0</v>
      </c>
      <c r="B13872" s="1">
        <v>43348</v>
      </c>
      <c r="C13872" s="2">
        <v>0.74398119212962965</v>
      </c>
      <c r="D13872" t="s">
        <v>71</v>
      </c>
      <c r="E13872" t="s">
        <v>57</v>
      </c>
      <c r="K13872">
        <v>-1.42</v>
      </c>
      <c r="L13872">
        <v>-1.42</v>
      </c>
      <c r="M13872">
        <v>-1.691907</v>
      </c>
      <c r="N13872">
        <v>-0.14740900000000001</v>
      </c>
      <c r="O13872">
        <v>0.75</v>
      </c>
      <c r="P13872">
        <v>0.223333</v>
      </c>
      <c r="Q13872">
        <v>4.5798999999999999E-2</v>
      </c>
      <c r="R13872">
        <v>3</v>
      </c>
    </row>
    <row r="13874" spans="1:9" x14ac:dyDescent="0.25">
      <c r="A13874" t="s">
        <v>0</v>
      </c>
      <c r="B13874" s="1">
        <v>43348</v>
      </c>
      <c r="C13874" s="2">
        <v>0.74406850694444449</v>
      </c>
      <c r="D13874" t="s">
        <v>71</v>
      </c>
      <c r="E13874" t="s">
        <v>77</v>
      </c>
    </row>
    <row r="13876" spans="1:9" x14ac:dyDescent="0.25">
      <c r="A13876" t="s">
        <v>0</v>
      </c>
      <c r="B13876" s="1">
        <v>43348</v>
      </c>
      <c r="C13876" s="2">
        <v>0.74406973379629626</v>
      </c>
      <c r="D13876" t="s">
        <v>71</v>
      </c>
      <c r="E13876" t="s">
        <v>63</v>
      </c>
      <c r="F13876">
        <v>-1.42</v>
      </c>
      <c r="G13876">
        <v>151.80830700000001</v>
      </c>
      <c r="H13876">
        <v>26.425000000000001</v>
      </c>
      <c r="I13876">
        <v>201</v>
      </c>
    </row>
    <row r="13878" spans="1:9" x14ac:dyDescent="0.25">
      <c r="A13878" t="s">
        <v>0</v>
      </c>
      <c r="B13878" s="1">
        <v>43348</v>
      </c>
      <c r="C13878" s="2">
        <v>0.74407870370370377</v>
      </c>
      <c r="D13878" t="s">
        <v>71</v>
      </c>
      <c r="E13878" t="s">
        <v>77</v>
      </c>
    </row>
    <row r="13880" spans="1:9" x14ac:dyDescent="0.25">
      <c r="A13880" t="s">
        <v>0</v>
      </c>
      <c r="B13880" s="1">
        <v>43348</v>
      </c>
      <c r="C13880" s="2">
        <v>0.74407989583333334</v>
      </c>
      <c r="D13880" t="s">
        <v>71</v>
      </c>
      <c r="E13880" t="s">
        <v>63</v>
      </c>
      <c r="F13880">
        <v>-1.42</v>
      </c>
      <c r="G13880">
        <v>151.797168</v>
      </c>
      <c r="H13880">
        <v>26.425000000000001</v>
      </c>
      <c r="I13880">
        <v>201</v>
      </c>
    </row>
    <row r="13882" spans="1:9" x14ac:dyDescent="0.25">
      <c r="A13882" t="s">
        <v>0</v>
      </c>
      <c r="B13882" s="1">
        <v>43348</v>
      </c>
      <c r="C13882" s="2">
        <v>0.74408791666666663</v>
      </c>
      <c r="D13882" t="s">
        <v>71</v>
      </c>
      <c r="E13882" t="s">
        <v>138</v>
      </c>
    </row>
    <row r="13884" spans="1:9" x14ac:dyDescent="0.25">
      <c r="A13884" t="s">
        <v>0</v>
      </c>
      <c r="B13884" s="1">
        <v>43348</v>
      </c>
      <c r="C13884" s="2">
        <v>0.74409969907407403</v>
      </c>
      <c r="D13884" t="s">
        <v>71</v>
      </c>
      <c r="E13884" t="s">
        <v>89</v>
      </c>
    </row>
    <row r="13886" spans="1:9" x14ac:dyDescent="0.25">
      <c r="A13886" t="s">
        <v>0</v>
      </c>
      <c r="B13886" s="1">
        <v>43348</v>
      </c>
      <c r="C13886" s="2">
        <v>0.74410326388888892</v>
      </c>
      <c r="D13886" t="s">
        <v>71</v>
      </c>
      <c r="E13886" t="s">
        <v>77</v>
      </c>
    </row>
    <row r="13888" spans="1:9" x14ac:dyDescent="0.25">
      <c r="A13888" t="s">
        <v>0</v>
      </c>
      <c r="B13888" s="1">
        <v>43348</v>
      </c>
      <c r="C13888" s="2">
        <v>0.74410331018518516</v>
      </c>
      <c r="D13888" t="s">
        <v>71</v>
      </c>
      <c r="E13888" t="s">
        <v>63</v>
      </c>
      <c r="F13888">
        <v>-1.42</v>
      </c>
      <c r="G13888">
        <v>151.77836300000001</v>
      </c>
      <c r="H13888">
        <v>26.425000000000001</v>
      </c>
      <c r="I13888">
        <v>201</v>
      </c>
    </row>
    <row r="13890" spans="1:18" x14ac:dyDescent="0.25">
      <c r="A13890" t="s">
        <v>0</v>
      </c>
      <c r="B13890" s="1">
        <v>43348</v>
      </c>
      <c r="C13890" s="2">
        <v>0.74410574074074065</v>
      </c>
      <c r="D13890" t="s">
        <v>71</v>
      </c>
      <c r="E13890" t="s">
        <v>208</v>
      </c>
    </row>
    <row r="13892" spans="1:18" x14ac:dyDescent="0.25">
      <c r="A13892" t="s">
        <v>0</v>
      </c>
      <c r="B13892" s="1">
        <v>43348</v>
      </c>
      <c r="C13892" s="2">
        <v>0.74401591435185177</v>
      </c>
      <c r="D13892" t="s">
        <v>71</v>
      </c>
      <c r="E13892" t="s">
        <v>57</v>
      </c>
      <c r="K13892">
        <v>0.39</v>
      </c>
      <c r="L13892">
        <v>0.39</v>
      </c>
      <c r="M13892">
        <v>-1.7002299999999999</v>
      </c>
      <c r="N13892">
        <v>0.49573600000000001</v>
      </c>
      <c r="O13892">
        <v>-0.60333300000000001</v>
      </c>
      <c r="P13892">
        <v>7.3332999999999995E-2</v>
      </c>
      <c r="Q13892">
        <v>4.1606999999999998E-2</v>
      </c>
      <c r="R13892">
        <v>3</v>
      </c>
    </row>
    <row r="13894" spans="1:18" x14ac:dyDescent="0.25">
      <c r="A13894" t="s">
        <v>0</v>
      </c>
      <c r="B13894" s="1">
        <v>43348</v>
      </c>
      <c r="C13894" s="2">
        <v>0.74411303240740745</v>
      </c>
      <c r="D13894" t="s">
        <v>71</v>
      </c>
      <c r="E13894" t="s">
        <v>77</v>
      </c>
    </row>
    <row r="13896" spans="1:18" x14ac:dyDescent="0.25">
      <c r="A13896" t="s">
        <v>0</v>
      </c>
      <c r="B13896" s="1">
        <v>43348</v>
      </c>
      <c r="C13896" s="2">
        <v>0.7441131134259259</v>
      </c>
      <c r="D13896" t="s">
        <v>71</v>
      </c>
      <c r="E13896" t="s">
        <v>63</v>
      </c>
      <c r="F13896">
        <v>0.39</v>
      </c>
      <c r="G13896">
        <v>151.773281</v>
      </c>
      <c r="H13896">
        <v>26.425000000000001</v>
      </c>
      <c r="I13896">
        <v>201</v>
      </c>
    </row>
    <row r="13898" spans="1:18" x14ac:dyDescent="0.25">
      <c r="A13898" t="s">
        <v>0</v>
      </c>
      <c r="B13898" s="1">
        <v>43348</v>
      </c>
      <c r="C13898" s="2">
        <v>0.74412324074074077</v>
      </c>
      <c r="D13898" t="s">
        <v>71</v>
      </c>
      <c r="E13898" t="s">
        <v>77</v>
      </c>
    </row>
    <row r="13900" spans="1:18" x14ac:dyDescent="0.25">
      <c r="A13900" t="s">
        <v>0</v>
      </c>
      <c r="B13900" s="1">
        <v>43348</v>
      </c>
      <c r="C13900" s="2">
        <v>0.74412331018518518</v>
      </c>
      <c r="D13900" t="s">
        <v>71</v>
      </c>
      <c r="E13900" t="s">
        <v>63</v>
      </c>
      <c r="F13900">
        <v>0.39</v>
      </c>
      <c r="G13900">
        <v>151.77417500000001</v>
      </c>
      <c r="H13900">
        <v>26.425000000000001</v>
      </c>
      <c r="I13900">
        <v>201</v>
      </c>
    </row>
    <row r="13902" spans="1:18" x14ac:dyDescent="0.25">
      <c r="A13902" t="s">
        <v>0</v>
      </c>
      <c r="B13902" s="1">
        <v>43348</v>
      </c>
      <c r="C13902" s="2">
        <v>0.74413481481481492</v>
      </c>
      <c r="D13902" t="s">
        <v>71</v>
      </c>
      <c r="E13902" t="s">
        <v>77</v>
      </c>
    </row>
    <row r="13904" spans="1:18" x14ac:dyDescent="0.25">
      <c r="A13904" t="s">
        <v>0</v>
      </c>
      <c r="B13904" s="1">
        <v>43348</v>
      </c>
      <c r="C13904" s="2">
        <v>0.74413488425925933</v>
      </c>
      <c r="D13904" t="s">
        <v>71</v>
      </c>
      <c r="E13904" t="s">
        <v>63</v>
      </c>
      <c r="F13904">
        <v>0.39</v>
      </c>
      <c r="G13904">
        <v>151.75665900000001</v>
      </c>
      <c r="H13904">
        <v>26.425000000000001</v>
      </c>
      <c r="I13904">
        <v>201</v>
      </c>
    </row>
    <row r="13906" spans="1:18" x14ac:dyDescent="0.25">
      <c r="A13906" t="s">
        <v>0</v>
      </c>
      <c r="B13906" s="1">
        <v>43348</v>
      </c>
      <c r="C13906" s="2">
        <v>0.74405062499999997</v>
      </c>
      <c r="D13906" t="s">
        <v>71</v>
      </c>
      <c r="E13906" t="s">
        <v>49</v>
      </c>
      <c r="K13906">
        <v>-6.19</v>
      </c>
    </row>
    <row r="13908" spans="1:18" x14ac:dyDescent="0.25">
      <c r="A13908" t="s">
        <v>0</v>
      </c>
      <c r="B13908" s="1">
        <v>43348</v>
      </c>
      <c r="C13908" s="2">
        <v>0.74414763888888891</v>
      </c>
      <c r="D13908" t="s">
        <v>71</v>
      </c>
      <c r="E13908" t="s">
        <v>77</v>
      </c>
    </row>
    <row r="13910" spans="1:18" x14ac:dyDescent="0.25">
      <c r="A13910" t="s">
        <v>0</v>
      </c>
      <c r="B13910" s="1">
        <v>43348</v>
      </c>
      <c r="C13910" s="2">
        <v>0.74414770833333332</v>
      </c>
      <c r="D13910" t="s">
        <v>71</v>
      </c>
      <c r="E13910" t="s">
        <v>63</v>
      </c>
      <c r="F13910">
        <v>0.39</v>
      </c>
      <c r="G13910">
        <v>151.74157199999999</v>
      </c>
      <c r="H13910">
        <v>26.425000000000001</v>
      </c>
      <c r="I13910">
        <v>201</v>
      </c>
    </row>
    <row r="13912" spans="1:18" x14ac:dyDescent="0.25">
      <c r="A13912" t="s">
        <v>0</v>
      </c>
      <c r="B13912" s="1">
        <v>43348</v>
      </c>
      <c r="C13912" s="2">
        <v>0.74415796296296299</v>
      </c>
      <c r="D13912" t="s">
        <v>71</v>
      </c>
      <c r="E13912" t="s">
        <v>77</v>
      </c>
    </row>
    <row r="13914" spans="1:18" x14ac:dyDescent="0.25">
      <c r="A13914" t="s">
        <v>0</v>
      </c>
      <c r="B13914" s="1">
        <v>43348</v>
      </c>
      <c r="C13914" s="2">
        <v>0.74415803240740741</v>
      </c>
      <c r="D13914" t="s">
        <v>71</v>
      </c>
      <c r="E13914" t="s">
        <v>63</v>
      </c>
      <c r="F13914">
        <v>0.39</v>
      </c>
      <c r="G13914">
        <v>151.73587900000001</v>
      </c>
      <c r="H13914">
        <v>26.425000000000001</v>
      </c>
      <c r="I13914">
        <v>201</v>
      </c>
    </row>
    <row r="13916" spans="1:18" x14ac:dyDescent="0.25">
      <c r="A13916" t="s">
        <v>0</v>
      </c>
      <c r="B13916" s="1">
        <v>43348</v>
      </c>
      <c r="C13916" s="2">
        <v>0.74416953703703703</v>
      </c>
      <c r="D13916" t="s">
        <v>71</v>
      </c>
      <c r="E13916" t="s">
        <v>77</v>
      </c>
    </row>
    <row r="13918" spans="1:18" x14ac:dyDescent="0.25">
      <c r="A13918" t="s">
        <v>0</v>
      </c>
      <c r="B13918" s="1">
        <v>43348</v>
      </c>
      <c r="C13918" s="2">
        <v>0.74416960648148145</v>
      </c>
      <c r="D13918" t="s">
        <v>71</v>
      </c>
      <c r="E13918" t="s">
        <v>63</v>
      </c>
      <c r="F13918">
        <v>0.39</v>
      </c>
      <c r="G13918">
        <v>151.72191699999999</v>
      </c>
      <c r="H13918">
        <v>26.425000000000001</v>
      </c>
      <c r="I13918">
        <v>201</v>
      </c>
    </row>
    <row r="13920" spans="1:18" x14ac:dyDescent="0.25">
      <c r="A13920" t="s">
        <v>0</v>
      </c>
      <c r="B13920" s="1">
        <v>43348</v>
      </c>
      <c r="C13920" s="2">
        <v>0.74408537037037037</v>
      </c>
      <c r="D13920" t="s">
        <v>71</v>
      </c>
      <c r="E13920" t="s">
        <v>57</v>
      </c>
      <c r="K13920">
        <v>-0.39</v>
      </c>
      <c r="L13920">
        <v>-0.39</v>
      </c>
      <c r="M13920">
        <v>-0.87955399999999995</v>
      </c>
      <c r="N13920">
        <v>0.92566800000000005</v>
      </c>
      <c r="O13920">
        <v>0.26</v>
      </c>
      <c r="P13920">
        <v>-0.17166699999999999</v>
      </c>
      <c r="Q13920">
        <v>3.5333000000000003E-2</v>
      </c>
      <c r="R13920">
        <v>3</v>
      </c>
    </row>
    <row r="13922" spans="1:11" x14ac:dyDescent="0.25">
      <c r="A13922" t="s">
        <v>0</v>
      </c>
      <c r="B13922" s="1">
        <v>43348</v>
      </c>
      <c r="C13922" s="2">
        <v>0.74418135416666675</v>
      </c>
      <c r="D13922" t="s">
        <v>71</v>
      </c>
      <c r="E13922" t="s">
        <v>77</v>
      </c>
    </row>
    <row r="13924" spans="1:11" x14ac:dyDescent="0.25">
      <c r="A13924" t="s">
        <v>0</v>
      </c>
      <c r="B13924" s="1">
        <v>43348</v>
      </c>
      <c r="C13924" s="2">
        <v>0.74418142361111117</v>
      </c>
      <c r="D13924" t="s">
        <v>71</v>
      </c>
      <c r="E13924" t="s">
        <v>63</v>
      </c>
      <c r="F13924">
        <v>-0.39</v>
      </c>
      <c r="G13924">
        <v>151.71767</v>
      </c>
      <c r="H13924">
        <v>26.425000000000001</v>
      </c>
      <c r="I13924">
        <v>201</v>
      </c>
    </row>
    <row r="13926" spans="1:11" x14ac:dyDescent="0.25">
      <c r="A13926" t="s">
        <v>0</v>
      </c>
      <c r="B13926" s="1">
        <v>43348</v>
      </c>
      <c r="C13926" s="2">
        <v>0.7441938194444444</v>
      </c>
      <c r="D13926" t="s">
        <v>71</v>
      </c>
      <c r="E13926" t="s">
        <v>77</v>
      </c>
    </row>
    <row r="13928" spans="1:11" x14ac:dyDescent="0.25">
      <c r="A13928" t="s">
        <v>0</v>
      </c>
      <c r="B13928" s="1">
        <v>43348</v>
      </c>
      <c r="C13928" s="2">
        <v>0.74419391203703711</v>
      </c>
      <c r="D13928" t="s">
        <v>71</v>
      </c>
      <c r="E13928" t="s">
        <v>63</v>
      </c>
      <c r="F13928">
        <v>-0.39</v>
      </c>
      <c r="G13928">
        <v>151.721001</v>
      </c>
      <c r="H13928">
        <v>26.425000000000001</v>
      </c>
      <c r="I13928">
        <v>201</v>
      </c>
    </row>
    <row r="13930" spans="1:11" x14ac:dyDescent="0.25">
      <c r="A13930" t="s">
        <v>0</v>
      </c>
      <c r="B13930" s="1">
        <v>43348</v>
      </c>
      <c r="C13930" s="2">
        <v>0.74411973379629626</v>
      </c>
      <c r="D13930" t="s">
        <v>71</v>
      </c>
      <c r="E13930" t="s">
        <v>49</v>
      </c>
      <c r="K13930">
        <v>-5.25</v>
      </c>
    </row>
    <row r="13932" spans="1:11" x14ac:dyDescent="0.25">
      <c r="A13932" t="s">
        <v>0</v>
      </c>
      <c r="B13932" s="1">
        <v>43348</v>
      </c>
      <c r="C13932" s="2">
        <v>0.74420665509259265</v>
      </c>
      <c r="D13932" t="s">
        <v>71</v>
      </c>
      <c r="E13932" t="s">
        <v>77</v>
      </c>
    </row>
    <row r="13934" spans="1:11" x14ac:dyDescent="0.25">
      <c r="A13934" t="s">
        <v>0</v>
      </c>
      <c r="B13934" s="1">
        <v>43348</v>
      </c>
      <c r="C13934" s="2">
        <v>0.74420787037037039</v>
      </c>
      <c r="D13934" t="s">
        <v>71</v>
      </c>
      <c r="E13934" t="s">
        <v>63</v>
      </c>
      <c r="F13934">
        <v>-0.39</v>
      </c>
      <c r="G13934">
        <v>151.689976</v>
      </c>
      <c r="H13934">
        <v>26.425000000000001</v>
      </c>
      <c r="I13934">
        <v>201</v>
      </c>
    </row>
    <row r="13936" spans="1:11" x14ac:dyDescent="0.25">
      <c r="A13936" t="s">
        <v>0</v>
      </c>
      <c r="B13936" s="1">
        <v>43348</v>
      </c>
      <c r="C13936" s="2">
        <v>0.74421697916666663</v>
      </c>
      <c r="D13936" t="s">
        <v>71</v>
      </c>
      <c r="E13936" t="s">
        <v>77</v>
      </c>
    </row>
    <row r="13938" spans="1:9" x14ac:dyDescent="0.25">
      <c r="A13938" t="s">
        <v>0</v>
      </c>
      <c r="B13938" s="1">
        <v>43348</v>
      </c>
      <c r="C13938" s="2">
        <v>0.74421704861111104</v>
      </c>
      <c r="D13938" t="s">
        <v>71</v>
      </c>
      <c r="E13938" t="s">
        <v>63</v>
      </c>
      <c r="F13938">
        <v>-0.39</v>
      </c>
      <c r="G13938">
        <v>151.69394800000001</v>
      </c>
      <c r="H13938">
        <v>26.425000000000001</v>
      </c>
      <c r="I13938">
        <v>201</v>
      </c>
    </row>
    <row r="13940" spans="1:9" x14ac:dyDescent="0.25">
      <c r="A13940" t="s">
        <v>0</v>
      </c>
      <c r="B13940" s="1">
        <v>43348</v>
      </c>
      <c r="C13940" s="2">
        <v>0.74422855324074078</v>
      </c>
      <c r="D13940" t="s">
        <v>71</v>
      </c>
      <c r="E13940" t="s">
        <v>77</v>
      </c>
    </row>
    <row r="13942" spans="1:9" x14ac:dyDescent="0.25">
      <c r="A13942" t="s">
        <v>0</v>
      </c>
      <c r="B13942" s="1">
        <v>43348</v>
      </c>
      <c r="C13942" s="2">
        <v>0.74422862268518519</v>
      </c>
      <c r="D13942" t="s">
        <v>71</v>
      </c>
      <c r="E13942" t="s">
        <v>63</v>
      </c>
      <c r="F13942">
        <v>-0.39</v>
      </c>
      <c r="G13942">
        <v>151.66650000000001</v>
      </c>
      <c r="H13942">
        <v>26.425000000000001</v>
      </c>
      <c r="I13942">
        <v>201</v>
      </c>
    </row>
    <row r="13944" spans="1:9" x14ac:dyDescent="0.25">
      <c r="A13944" t="s">
        <v>0</v>
      </c>
      <c r="B13944" s="1">
        <v>43348</v>
      </c>
      <c r="C13944" s="2">
        <v>0.74424012731481481</v>
      </c>
      <c r="D13944" t="s">
        <v>71</v>
      </c>
      <c r="E13944" t="s">
        <v>77</v>
      </c>
    </row>
    <row r="13946" spans="1:9" x14ac:dyDescent="0.25">
      <c r="A13946" t="s">
        <v>0</v>
      </c>
      <c r="B13946" s="1">
        <v>43348</v>
      </c>
      <c r="C13946" s="2">
        <v>0.74424019675925923</v>
      </c>
      <c r="D13946" t="s">
        <v>71</v>
      </c>
      <c r="E13946" t="s">
        <v>63</v>
      </c>
      <c r="F13946">
        <v>-0.39</v>
      </c>
      <c r="G13946">
        <v>151.67511300000001</v>
      </c>
      <c r="H13946">
        <v>26.425000000000001</v>
      </c>
      <c r="I13946">
        <v>201</v>
      </c>
    </row>
    <row r="13948" spans="1:9" x14ac:dyDescent="0.25">
      <c r="A13948" t="s">
        <v>0</v>
      </c>
      <c r="B13948" s="1">
        <v>43348</v>
      </c>
      <c r="C13948" s="2">
        <v>0.74425170138888885</v>
      </c>
      <c r="D13948" t="s">
        <v>71</v>
      </c>
      <c r="E13948" t="s">
        <v>77</v>
      </c>
    </row>
    <row r="13950" spans="1:9" x14ac:dyDescent="0.25">
      <c r="A13950" t="s">
        <v>0</v>
      </c>
      <c r="B13950" s="1">
        <v>43348</v>
      </c>
      <c r="C13950" s="2">
        <v>0.74425179398148156</v>
      </c>
      <c r="D13950" t="s">
        <v>71</v>
      </c>
      <c r="E13950" t="s">
        <v>63</v>
      </c>
      <c r="F13950">
        <v>-0.39</v>
      </c>
      <c r="G13950">
        <v>151.66053199999999</v>
      </c>
      <c r="H13950">
        <v>26.425000000000001</v>
      </c>
      <c r="I13950">
        <v>201</v>
      </c>
    </row>
    <row r="13952" spans="1:9" x14ac:dyDescent="0.25">
      <c r="A13952" t="s">
        <v>0</v>
      </c>
      <c r="B13952" s="1">
        <v>43348</v>
      </c>
      <c r="C13952" s="2">
        <v>0.74426329861111107</v>
      </c>
      <c r="D13952" t="s">
        <v>71</v>
      </c>
      <c r="E13952" t="s">
        <v>77</v>
      </c>
    </row>
    <row r="13954" spans="1:18" x14ac:dyDescent="0.25">
      <c r="A13954" t="s">
        <v>0</v>
      </c>
      <c r="B13954" s="1">
        <v>43348</v>
      </c>
      <c r="C13954" s="2">
        <v>0.74426450231481489</v>
      </c>
      <c r="D13954" t="s">
        <v>71</v>
      </c>
      <c r="E13954" t="s">
        <v>63</v>
      </c>
      <c r="F13954">
        <v>-0.39</v>
      </c>
      <c r="G13954">
        <v>151.64973599999999</v>
      </c>
      <c r="H13954">
        <v>26.425000000000001</v>
      </c>
      <c r="I13954">
        <v>201</v>
      </c>
    </row>
    <row r="13956" spans="1:18" x14ac:dyDescent="0.25">
      <c r="A13956" t="s">
        <v>0</v>
      </c>
      <c r="B13956" s="1">
        <v>43348</v>
      </c>
      <c r="C13956" s="2">
        <v>0.74418930555555551</v>
      </c>
      <c r="D13956" t="s">
        <v>71</v>
      </c>
      <c r="E13956" t="s">
        <v>57</v>
      </c>
      <c r="K13956">
        <v>0.28999999999999998</v>
      </c>
      <c r="L13956">
        <v>0.28999999999999998</v>
      </c>
      <c r="M13956">
        <v>-0.22204499999999999</v>
      </c>
      <c r="N13956">
        <v>0.91258300000000003</v>
      </c>
      <c r="O13956">
        <v>-0.22666700000000001</v>
      </c>
      <c r="P13956">
        <v>1.6667000000000001E-2</v>
      </c>
      <c r="Q13956">
        <v>3.0145999999999999E-2</v>
      </c>
      <c r="R13956">
        <v>3</v>
      </c>
    </row>
    <row r="13958" spans="1:18" x14ac:dyDescent="0.25">
      <c r="A13958" t="s">
        <v>0</v>
      </c>
      <c r="B13958" s="1">
        <v>43348</v>
      </c>
      <c r="C13958" s="2">
        <v>0.74427623842592594</v>
      </c>
      <c r="D13958" t="s">
        <v>71</v>
      </c>
      <c r="E13958" t="s">
        <v>77</v>
      </c>
    </row>
    <row r="13960" spans="1:18" x14ac:dyDescent="0.25">
      <c r="A13960" t="s">
        <v>0</v>
      </c>
      <c r="B13960" s="1">
        <v>43348</v>
      </c>
      <c r="C13960" s="2">
        <v>0.74427745370370368</v>
      </c>
      <c r="D13960" t="s">
        <v>71</v>
      </c>
      <c r="E13960" t="s">
        <v>63</v>
      </c>
      <c r="F13960">
        <v>0.28999999999999998</v>
      </c>
      <c r="G13960">
        <v>151.65211300000001</v>
      </c>
      <c r="H13960">
        <v>26.425000000000001</v>
      </c>
      <c r="I13960">
        <v>201</v>
      </c>
    </row>
    <row r="13962" spans="1:18" x14ac:dyDescent="0.25">
      <c r="A13962" t="s">
        <v>0</v>
      </c>
      <c r="B13962" s="1">
        <v>43348</v>
      </c>
      <c r="C13962" s="2">
        <v>0.74428645833333329</v>
      </c>
      <c r="D13962" t="s">
        <v>71</v>
      </c>
      <c r="E13962" t="s">
        <v>77</v>
      </c>
    </row>
    <row r="13964" spans="1:18" x14ac:dyDescent="0.25">
      <c r="A13964" t="s">
        <v>0</v>
      </c>
      <c r="B13964" s="1">
        <v>43348</v>
      </c>
      <c r="C13964" s="2">
        <v>0.74428650462962953</v>
      </c>
      <c r="D13964" t="s">
        <v>71</v>
      </c>
      <c r="E13964" t="s">
        <v>63</v>
      </c>
      <c r="F13964">
        <v>0.28999999999999998</v>
      </c>
      <c r="G13964">
        <v>151.62199699999999</v>
      </c>
      <c r="H13964">
        <v>26.425000000000001</v>
      </c>
      <c r="I13964">
        <v>201</v>
      </c>
    </row>
    <row r="13966" spans="1:18" x14ac:dyDescent="0.25">
      <c r="A13966" t="s">
        <v>0</v>
      </c>
      <c r="B13966" s="1">
        <v>43348</v>
      </c>
      <c r="C13966" s="2">
        <v>0.74429800925925926</v>
      </c>
      <c r="D13966" t="s">
        <v>71</v>
      </c>
      <c r="E13966" t="s">
        <v>77</v>
      </c>
    </row>
    <row r="13968" spans="1:18" x14ac:dyDescent="0.25">
      <c r="A13968" t="s">
        <v>0</v>
      </c>
      <c r="B13968" s="1">
        <v>43348</v>
      </c>
      <c r="C13968" s="2">
        <v>0.74429807870370368</v>
      </c>
      <c r="D13968" t="s">
        <v>71</v>
      </c>
      <c r="E13968" t="s">
        <v>63</v>
      </c>
      <c r="F13968">
        <v>0.28999999999999998</v>
      </c>
      <c r="G13968">
        <v>151.62535800000001</v>
      </c>
      <c r="H13968">
        <v>26.425000000000001</v>
      </c>
      <c r="I13968">
        <v>201</v>
      </c>
    </row>
    <row r="13970" spans="1:18" x14ac:dyDescent="0.25">
      <c r="A13970" t="s">
        <v>0</v>
      </c>
      <c r="B13970" s="1">
        <v>43348</v>
      </c>
      <c r="C13970" s="2">
        <v>0.74422494212962953</v>
      </c>
      <c r="D13970" t="s">
        <v>71</v>
      </c>
      <c r="E13970" t="s">
        <v>57</v>
      </c>
      <c r="K13970">
        <v>-0.25</v>
      </c>
      <c r="L13970">
        <v>-0.25</v>
      </c>
      <c r="M13970">
        <v>-7.3150999999999994E-2</v>
      </c>
      <c r="N13970">
        <v>0.52649199999999996</v>
      </c>
      <c r="O13970">
        <v>0.18</v>
      </c>
      <c r="P13970">
        <v>-2.3333E-2</v>
      </c>
      <c r="Q13970">
        <v>2.8895000000000001E-2</v>
      </c>
      <c r="R13970">
        <v>3</v>
      </c>
    </row>
    <row r="13972" spans="1:18" x14ac:dyDescent="0.25">
      <c r="A13972" t="s">
        <v>0</v>
      </c>
      <c r="B13972" s="1">
        <v>43348</v>
      </c>
      <c r="C13972" s="2">
        <v>0.74430987268518523</v>
      </c>
      <c r="D13972" t="s">
        <v>71</v>
      </c>
      <c r="E13972" t="s">
        <v>77</v>
      </c>
    </row>
    <row r="13974" spans="1:18" x14ac:dyDescent="0.25">
      <c r="A13974" t="s">
        <v>0</v>
      </c>
      <c r="B13974" s="1">
        <v>43348</v>
      </c>
      <c r="C13974" s="2">
        <v>0.74430991898148147</v>
      </c>
      <c r="D13974" t="s">
        <v>71</v>
      </c>
      <c r="E13974" t="s">
        <v>63</v>
      </c>
      <c r="F13974">
        <v>-0.25</v>
      </c>
      <c r="G13974">
        <v>151.633464</v>
      </c>
      <c r="H13974">
        <v>26.425000000000001</v>
      </c>
      <c r="I13974">
        <v>201</v>
      </c>
    </row>
    <row r="13976" spans="1:18" x14ac:dyDescent="0.25">
      <c r="A13976" t="s">
        <v>0</v>
      </c>
      <c r="B13976" s="1">
        <v>43348</v>
      </c>
      <c r="C13976" s="2">
        <v>0.74432115740740734</v>
      </c>
      <c r="D13976" t="s">
        <v>71</v>
      </c>
      <c r="E13976" t="s">
        <v>77</v>
      </c>
    </row>
    <row r="13978" spans="1:18" x14ac:dyDescent="0.25">
      <c r="A13978" t="s">
        <v>0</v>
      </c>
      <c r="B13978" s="1">
        <v>43348</v>
      </c>
      <c r="C13978" s="2">
        <v>0.74432122685185187</v>
      </c>
      <c r="D13978" t="s">
        <v>71</v>
      </c>
      <c r="E13978" t="s">
        <v>63</v>
      </c>
      <c r="F13978">
        <v>-0.25</v>
      </c>
      <c r="G13978">
        <v>151.62582699999999</v>
      </c>
      <c r="H13978">
        <v>26.425000000000001</v>
      </c>
      <c r="I13978">
        <v>201</v>
      </c>
    </row>
    <row r="13980" spans="1:18" x14ac:dyDescent="0.25">
      <c r="A13980" t="s">
        <v>0</v>
      </c>
      <c r="B13980" s="1">
        <v>43348</v>
      </c>
      <c r="C13980" s="2">
        <v>0.7443327662037037</v>
      </c>
      <c r="D13980" t="s">
        <v>71</v>
      </c>
      <c r="E13980" t="s">
        <v>77</v>
      </c>
    </row>
    <row r="13982" spans="1:18" x14ac:dyDescent="0.25">
      <c r="A13982" t="s">
        <v>0</v>
      </c>
      <c r="B13982" s="1">
        <v>43348</v>
      </c>
      <c r="C13982" s="2">
        <v>0.74433281250000005</v>
      </c>
      <c r="D13982" t="s">
        <v>71</v>
      </c>
      <c r="E13982" t="s">
        <v>63</v>
      </c>
      <c r="F13982">
        <v>-0.25</v>
      </c>
      <c r="G13982">
        <v>151.64625599999999</v>
      </c>
      <c r="H13982">
        <v>26.425000000000001</v>
      </c>
      <c r="I13982">
        <v>201</v>
      </c>
    </row>
    <row r="13984" spans="1:18" x14ac:dyDescent="0.25">
      <c r="A13984" t="s">
        <v>0</v>
      </c>
      <c r="B13984" s="1">
        <v>43348</v>
      </c>
      <c r="C13984" s="2">
        <v>0.7442596759259259</v>
      </c>
      <c r="D13984" t="s">
        <v>71</v>
      </c>
      <c r="E13984" t="s">
        <v>57</v>
      </c>
      <c r="K13984">
        <v>0.09</v>
      </c>
      <c r="L13984">
        <v>0.09</v>
      </c>
      <c r="M13984">
        <v>-0.16822899999999999</v>
      </c>
      <c r="N13984">
        <v>9.0789999999999996E-2</v>
      </c>
      <c r="O13984">
        <v>-0.113333</v>
      </c>
      <c r="P13984">
        <v>3.3333000000000002E-2</v>
      </c>
      <c r="Q13984">
        <v>2.9766999999999998E-2</v>
      </c>
      <c r="R13984">
        <v>3</v>
      </c>
    </row>
    <row r="13986" spans="1:18" x14ac:dyDescent="0.25">
      <c r="A13986" t="s">
        <v>0</v>
      </c>
      <c r="B13986" s="1">
        <v>43348</v>
      </c>
      <c r="C13986" s="2">
        <v>0.74434681712962958</v>
      </c>
      <c r="D13986" t="s">
        <v>71</v>
      </c>
      <c r="E13986" t="s">
        <v>77</v>
      </c>
    </row>
    <row r="13988" spans="1:18" x14ac:dyDescent="0.25">
      <c r="A13988" t="s">
        <v>0</v>
      </c>
      <c r="B13988" s="1">
        <v>43348</v>
      </c>
      <c r="C13988" s="2">
        <v>0.74434689814814814</v>
      </c>
      <c r="D13988" t="s">
        <v>71</v>
      </c>
      <c r="E13988" t="s">
        <v>63</v>
      </c>
      <c r="F13988">
        <v>0.09</v>
      </c>
      <c r="G13988">
        <v>151.63486499999999</v>
      </c>
      <c r="H13988">
        <v>26.425000000000001</v>
      </c>
      <c r="I13988">
        <v>201</v>
      </c>
    </row>
    <row r="13990" spans="1:18" x14ac:dyDescent="0.25">
      <c r="A13990" t="s">
        <v>0</v>
      </c>
      <c r="B13990" s="1">
        <v>43348</v>
      </c>
      <c r="C13990" s="2">
        <v>0.7443570254629629</v>
      </c>
      <c r="D13990" t="s">
        <v>71</v>
      </c>
      <c r="E13990" t="s">
        <v>77</v>
      </c>
    </row>
    <row r="13992" spans="1:18" x14ac:dyDescent="0.25">
      <c r="A13992" t="s">
        <v>0</v>
      </c>
      <c r="B13992" s="1">
        <v>43348</v>
      </c>
      <c r="C13992" s="2">
        <v>0.74435709490740731</v>
      </c>
      <c r="D13992" t="s">
        <v>71</v>
      </c>
      <c r="E13992" t="s">
        <v>63</v>
      </c>
      <c r="F13992">
        <v>0.09</v>
      </c>
      <c r="G13992">
        <v>151.64014700000001</v>
      </c>
      <c r="H13992">
        <v>26.425000000000001</v>
      </c>
      <c r="I13992">
        <v>201</v>
      </c>
    </row>
    <row r="13994" spans="1:18" x14ac:dyDescent="0.25">
      <c r="A13994" t="s">
        <v>0</v>
      </c>
      <c r="B13994" s="1">
        <v>43348</v>
      </c>
      <c r="C13994" s="2">
        <v>0.74436859953703705</v>
      </c>
      <c r="D13994" t="s">
        <v>71</v>
      </c>
      <c r="E13994" t="s">
        <v>77</v>
      </c>
    </row>
    <row r="13996" spans="1:18" x14ac:dyDescent="0.25">
      <c r="A13996" t="s">
        <v>0</v>
      </c>
      <c r="B13996" s="1">
        <v>43348</v>
      </c>
      <c r="C13996" s="2">
        <v>0.74436866898148146</v>
      </c>
      <c r="D13996" t="s">
        <v>71</v>
      </c>
      <c r="E13996" t="s">
        <v>63</v>
      </c>
      <c r="F13996">
        <v>0.09</v>
      </c>
      <c r="G13996">
        <v>151.62535800000001</v>
      </c>
      <c r="H13996">
        <v>26.425000000000001</v>
      </c>
      <c r="I13996">
        <v>201</v>
      </c>
    </row>
    <row r="13998" spans="1:18" x14ac:dyDescent="0.25">
      <c r="A13998" t="s">
        <v>0</v>
      </c>
      <c r="B13998" s="1">
        <v>43348</v>
      </c>
      <c r="C13998" s="2">
        <v>0.74429440972222227</v>
      </c>
      <c r="D13998" t="s">
        <v>71</v>
      </c>
      <c r="E13998" t="s">
        <v>57</v>
      </c>
      <c r="K13998">
        <v>0.09</v>
      </c>
      <c r="L13998">
        <v>0.09</v>
      </c>
      <c r="M13998">
        <v>-0.18707299999999999</v>
      </c>
      <c r="N13998">
        <v>-0.13333600000000001</v>
      </c>
      <c r="O13998">
        <v>0</v>
      </c>
      <c r="P13998">
        <v>-5.6667000000000002E-2</v>
      </c>
      <c r="Q13998">
        <v>2.8771000000000001E-2</v>
      </c>
      <c r="R13998">
        <v>3</v>
      </c>
    </row>
    <row r="14000" spans="1:18" x14ac:dyDescent="0.25">
      <c r="A14000" t="s">
        <v>0</v>
      </c>
      <c r="B14000" s="1">
        <v>43348</v>
      </c>
      <c r="C14000" s="2">
        <v>0.74438156249999998</v>
      </c>
      <c r="D14000" t="s">
        <v>71</v>
      </c>
      <c r="E14000" t="s">
        <v>77</v>
      </c>
    </row>
    <row r="14002" spans="1:18" x14ac:dyDescent="0.25">
      <c r="A14002" t="s">
        <v>0</v>
      </c>
      <c r="B14002" s="1">
        <v>43348</v>
      </c>
      <c r="C14002" s="2">
        <v>0.74438163194444451</v>
      </c>
      <c r="D14002" t="s">
        <v>71</v>
      </c>
      <c r="E14002" t="s">
        <v>63</v>
      </c>
      <c r="F14002">
        <v>0.09</v>
      </c>
      <c r="G14002">
        <v>151.648246</v>
      </c>
      <c r="H14002">
        <v>26.425000000000001</v>
      </c>
      <c r="I14002">
        <v>201</v>
      </c>
    </row>
    <row r="14004" spans="1:18" x14ac:dyDescent="0.25">
      <c r="A14004" t="s">
        <v>0</v>
      </c>
      <c r="B14004" s="1">
        <v>43348</v>
      </c>
      <c r="C14004" s="2">
        <v>0.7443917708333333</v>
      </c>
      <c r="D14004" t="s">
        <v>71</v>
      </c>
      <c r="E14004" t="s">
        <v>77</v>
      </c>
    </row>
    <row r="14006" spans="1:18" x14ac:dyDescent="0.25">
      <c r="A14006" t="s">
        <v>0</v>
      </c>
      <c r="B14006" s="1">
        <v>43348</v>
      </c>
      <c r="C14006" s="2">
        <v>0.74439184027777783</v>
      </c>
      <c r="D14006" t="s">
        <v>71</v>
      </c>
      <c r="E14006" t="s">
        <v>63</v>
      </c>
      <c r="F14006">
        <v>0.09</v>
      </c>
      <c r="G14006">
        <v>151.634075</v>
      </c>
      <c r="H14006">
        <v>26.425000000000001</v>
      </c>
      <c r="I14006">
        <v>201</v>
      </c>
    </row>
    <row r="14008" spans="1:18" x14ac:dyDescent="0.25">
      <c r="A14008" t="s">
        <v>0</v>
      </c>
      <c r="B14008" s="1">
        <v>43348</v>
      </c>
      <c r="C14008" s="2">
        <v>0.74440334490740734</v>
      </c>
      <c r="D14008" t="s">
        <v>71</v>
      </c>
      <c r="E14008" t="s">
        <v>77</v>
      </c>
    </row>
    <row r="14010" spans="1:18" x14ac:dyDescent="0.25">
      <c r="A14010" t="s">
        <v>0</v>
      </c>
      <c r="B14010" s="1">
        <v>43348</v>
      </c>
      <c r="C14010" s="2">
        <v>0.74440341435185176</v>
      </c>
      <c r="D14010" t="s">
        <v>71</v>
      </c>
      <c r="E14010" t="s">
        <v>63</v>
      </c>
      <c r="F14010">
        <v>0.09</v>
      </c>
      <c r="G14010">
        <v>151.614375</v>
      </c>
      <c r="H14010">
        <v>26.425000000000001</v>
      </c>
      <c r="I14010">
        <v>201</v>
      </c>
    </row>
    <row r="14012" spans="1:18" x14ac:dyDescent="0.25">
      <c r="A14012" t="s">
        <v>0</v>
      </c>
      <c r="B14012" s="1">
        <v>43348</v>
      </c>
      <c r="C14012" s="2">
        <v>0.74432915509259256</v>
      </c>
      <c r="D14012" t="s">
        <v>71</v>
      </c>
      <c r="E14012" t="s">
        <v>57</v>
      </c>
      <c r="K14012">
        <v>13.73</v>
      </c>
      <c r="L14012">
        <v>13.73</v>
      </c>
      <c r="M14012">
        <v>-0.108332</v>
      </c>
      <c r="N14012">
        <v>-0.14324100000000001</v>
      </c>
      <c r="O14012">
        <v>-4.5466670000000002</v>
      </c>
      <c r="P14012">
        <v>-2.273333</v>
      </c>
      <c r="Q14012">
        <v>2.4385E-2</v>
      </c>
      <c r="R14012">
        <v>3</v>
      </c>
    </row>
    <row r="14014" spans="1:18" x14ac:dyDescent="0.25">
      <c r="A14014" t="s">
        <v>0</v>
      </c>
      <c r="B14014" s="1">
        <v>43348</v>
      </c>
      <c r="C14014" s="2">
        <v>0.74441633101851856</v>
      </c>
      <c r="D14014" t="s">
        <v>71</v>
      </c>
      <c r="E14014" t="s">
        <v>77</v>
      </c>
    </row>
    <row r="14016" spans="1:18" x14ac:dyDescent="0.25">
      <c r="A14016" t="s">
        <v>0</v>
      </c>
      <c r="B14016" s="1">
        <v>43348</v>
      </c>
      <c r="C14016" s="2">
        <v>0.7444163773148148</v>
      </c>
      <c r="D14016" t="s">
        <v>71</v>
      </c>
      <c r="E14016" t="s">
        <v>63</v>
      </c>
      <c r="F14016">
        <v>13.73</v>
      </c>
      <c r="G14016">
        <v>151.61282600000001</v>
      </c>
      <c r="H14016">
        <v>26.425000000000001</v>
      </c>
      <c r="I14016">
        <v>201</v>
      </c>
    </row>
    <row r="14018" spans="1:18" x14ac:dyDescent="0.25">
      <c r="A14018" t="s">
        <v>0</v>
      </c>
      <c r="B14018" s="1">
        <v>43348</v>
      </c>
      <c r="C14018" s="2">
        <v>0.74442649305555564</v>
      </c>
      <c r="D14018" t="s">
        <v>71</v>
      </c>
      <c r="E14018" t="s">
        <v>77</v>
      </c>
    </row>
    <row r="14020" spans="1:18" x14ac:dyDescent="0.25">
      <c r="A14020" t="s">
        <v>0</v>
      </c>
      <c r="B14020" s="1">
        <v>43348</v>
      </c>
      <c r="C14020" s="2">
        <v>0.74442656250000006</v>
      </c>
      <c r="D14020" t="s">
        <v>71</v>
      </c>
      <c r="E14020" t="s">
        <v>63</v>
      </c>
      <c r="F14020">
        <v>13.73</v>
      </c>
      <c r="G14020">
        <v>151.60365400000001</v>
      </c>
      <c r="H14020">
        <v>26.425000000000001</v>
      </c>
      <c r="I14020">
        <v>201</v>
      </c>
    </row>
    <row r="14022" spans="1:18" x14ac:dyDescent="0.25">
      <c r="A14022" t="s">
        <v>0</v>
      </c>
      <c r="B14022" s="1">
        <v>43348</v>
      </c>
      <c r="C14022" s="2">
        <v>0.74443806712962957</v>
      </c>
      <c r="D14022" t="s">
        <v>71</v>
      </c>
      <c r="E14022" t="s">
        <v>77</v>
      </c>
    </row>
    <row r="14024" spans="1:18" x14ac:dyDescent="0.25">
      <c r="A14024" t="s">
        <v>0</v>
      </c>
      <c r="B14024" s="1">
        <v>43348</v>
      </c>
      <c r="C14024" s="2">
        <v>0.74443813657407409</v>
      </c>
      <c r="D14024" t="s">
        <v>71</v>
      </c>
      <c r="E14024" t="s">
        <v>63</v>
      </c>
      <c r="F14024">
        <v>13.73</v>
      </c>
      <c r="G14024">
        <v>151.58298600000001</v>
      </c>
      <c r="H14024">
        <v>26.425000000000001</v>
      </c>
      <c r="I14024">
        <v>201</v>
      </c>
    </row>
    <row r="14026" spans="1:18" x14ac:dyDescent="0.25">
      <c r="A14026" t="s">
        <v>0</v>
      </c>
      <c r="B14026" s="1">
        <v>43348</v>
      </c>
      <c r="C14026" s="2">
        <v>0.74444730324074071</v>
      </c>
      <c r="D14026" t="s">
        <v>71</v>
      </c>
      <c r="E14026" t="s">
        <v>88</v>
      </c>
    </row>
    <row r="14028" spans="1:18" x14ac:dyDescent="0.25">
      <c r="A14028" t="s">
        <v>0</v>
      </c>
      <c r="B14028" s="1">
        <v>43348</v>
      </c>
      <c r="C14028" s="2">
        <v>0.74445905092592601</v>
      </c>
      <c r="D14028" t="s">
        <v>71</v>
      </c>
      <c r="E14028" t="s">
        <v>89</v>
      </c>
    </row>
    <row r="14030" spans="1:18" x14ac:dyDescent="0.25">
      <c r="A14030" t="s">
        <v>0</v>
      </c>
      <c r="B14030" s="1">
        <v>43348</v>
      </c>
      <c r="C14030" s="2">
        <v>0.74436370370370364</v>
      </c>
      <c r="D14030" t="s">
        <v>71</v>
      </c>
      <c r="E14030" t="s">
        <v>57</v>
      </c>
      <c r="K14030">
        <v>0.61</v>
      </c>
      <c r="L14030">
        <v>0.61</v>
      </c>
      <c r="M14030">
        <v>-1.2172000000000001E-2</v>
      </c>
      <c r="N14030">
        <v>-7.1105000000000002E-2</v>
      </c>
      <c r="O14030">
        <v>4.3733329999999997</v>
      </c>
      <c r="P14030">
        <v>-8.6666999999999994E-2</v>
      </c>
      <c r="Q14030">
        <v>1.8835000000000001E-2</v>
      </c>
      <c r="R14030">
        <v>3</v>
      </c>
    </row>
    <row r="14032" spans="1:18" x14ac:dyDescent="0.25">
      <c r="A14032" t="s">
        <v>0</v>
      </c>
      <c r="B14032" s="1">
        <v>43348</v>
      </c>
      <c r="C14032" s="2">
        <v>0.74446396990740737</v>
      </c>
      <c r="D14032" t="s">
        <v>71</v>
      </c>
      <c r="E14032" t="s">
        <v>77</v>
      </c>
    </row>
    <row r="14034" spans="1:18" x14ac:dyDescent="0.25">
      <c r="A14034" t="s">
        <v>0</v>
      </c>
      <c r="B14034" s="1">
        <v>43348</v>
      </c>
      <c r="C14034" s="2">
        <v>0.74446519675925915</v>
      </c>
      <c r="D14034" t="s">
        <v>71</v>
      </c>
      <c r="E14034" t="s">
        <v>63</v>
      </c>
      <c r="F14034">
        <v>0.61</v>
      </c>
      <c r="G14034">
        <v>151.58291199999999</v>
      </c>
      <c r="H14034">
        <v>26.425000000000001</v>
      </c>
      <c r="I14034">
        <v>201</v>
      </c>
    </row>
    <row r="14036" spans="1:18" x14ac:dyDescent="0.25">
      <c r="A14036" t="s">
        <v>0</v>
      </c>
      <c r="B14036" s="1">
        <v>43348</v>
      </c>
      <c r="C14036" s="2">
        <v>0.74446645833333325</v>
      </c>
      <c r="D14036" t="s">
        <v>71</v>
      </c>
      <c r="E14036" t="s">
        <v>209</v>
      </c>
    </row>
    <row r="14038" spans="1:18" x14ac:dyDescent="0.25">
      <c r="A14038" t="s">
        <v>0</v>
      </c>
      <c r="B14038" s="1">
        <v>43348</v>
      </c>
      <c r="C14038" s="2">
        <v>0.74447239583333336</v>
      </c>
      <c r="D14038" t="s">
        <v>71</v>
      </c>
      <c r="E14038" t="s">
        <v>77</v>
      </c>
    </row>
    <row r="14040" spans="1:18" x14ac:dyDescent="0.25">
      <c r="A14040" t="s">
        <v>0</v>
      </c>
      <c r="B14040" s="1">
        <v>43348</v>
      </c>
      <c r="C14040" s="2">
        <v>0.74447246527777777</v>
      </c>
      <c r="D14040" t="s">
        <v>71</v>
      </c>
      <c r="E14040" t="s">
        <v>63</v>
      </c>
      <c r="F14040">
        <v>0.61</v>
      </c>
      <c r="G14040">
        <v>151.57198199999999</v>
      </c>
      <c r="H14040">
        <v>26.425000000000001</v>
      </c>
      <c r="I14040">
        <v>201</v>
      </c>
    </row>
    <row r="14042" spans="1:18" x14ac:dyDescent="0.25">
      <c r="A14042" t="s">
        <v>0</v>
      </c>
      <c r="B14042" s="1">
        <v>43348</v>
      </c>
      <c r="C14042" s="2">
        <v>0.74448398148148154</v>
      </c>
      <c r="D14042" t="s">
        <v>71</v>
      </c>
      <c r="E14042" t="s">
        <v>77</v>
      </c>
    </row>
    <row r="14044" spans="1:18" x14ac:dyDescent="0.25">
      <c r="A14044" t="s">
        <v>0</v>
      </c>
      <c r="B14044" s="1">
        <v>43348</v>
      </c>
      <c r="C14044" s="2">
        <v>0.74448405092592596</v>
      </c>
      <c r="D14044" t="s">
        <v>71</v>
      </c>
      <c r="E14044" t="s">
        <v>63</v>
      </c>
      <c r="F14044">
        <v>0.61</v>
      </c>
      <c r="G14044">
        <v>151.56133500000001</v>
      </c>
      <c r="H14044">
        <v>26.425000000000001</v>
      </c>
      <c r="I14044">
        <v>201</v>
      </c>
    </row>
    <row r="14046" spans="1:18" x14ac:dyDescent="0.25">
      <c r="A14046" t="s">
        <v>0</v>
      </c>
      <c r="B14046" s="1">
        <v>43348</v>
      </c>
      <c r="C14046" s="2">
        <v>0.74439843750000001</v>
      </c>
      <c r="D14046" t="s">
        <v>71</v>
      </c>
      <c r="E14046" t="s">
        <v>57</v>
      </c>
      <c r="K14046">
        <v>0.09</v>
      </c>
      <c r="L14046">
        <v>0.09</v>
      </c>
      <c r="M14046">
        <v>0.31973499999999999</v>
      </c>
      <c r="N14046">
        <v>-1.2381E-2</v>
      </c>
      <c r="O14046">
        <v>0.17333299999999999</v>
      </c>
      <c r="P14046">
        <v>2.273333</v>
      </c>
      <c r="Q14046">
        <v>1.4701000000000001E-2</v>
      </c>
      <c r="R14046">
        <v>3</v>
      </c>
    </row>
    <row r="14048" spans="1:18" x14ac:dyDescent="0.25">
      <c r="A14048" t="s">
        <v>0</v>
      </c>
      <c r="B14048" s="1">
        <v>43348</v>
      </c>
      <c r="C14048" s="2">
        <v>0.74449690972222227</v>
      </c>
      <c r="D14048" t="s">
        <v>71</v>
      </c>
      <c r="E14048" t="s">
        <v>77</v>
      </c>
    </row>
    <row r="14050" spans="1:18" x14ac:dyDescent="0.25">
      <c r="A14050" t="s">
        <v>0</v>
      </c>
      <c r="B14050" s="1">
        <v>43348</v>
      </c>
      <c r="C14050" s="2">
        <v>0.74449699074074072</v>
      </c>
      <c r="D14050" t="s">
        <v>71</v>
      </c>
      <c r="E14050" t="s">
        <v>63</v>
      </c>
      <c r="F14050">
        <v>0.09</v>
      </c>
      <c r="G14050">
        <v>151.567623</v>
      </c>
      <c r="H14050">
        <v>26.425000000000001</v>
      </c>
      <c r="I14050">
        <v>201</v>
      </c>
    </row>
    <row r="14052" spans="1:18" x14ac:dyDescent="0.25">
      <c r="A14052" t="s">
        <v>0</v>
      </c>
      <c r="B14052" s="1">
        <v>43348</v>
      </c>
      <c r="C14052" s="2">
        <v>0.74450712962962962</v>
      </c>
      <c r="D14052" t="s">
        <v>71</v>
      </c>
      <c r="E14052" t="s">
        <v>77</v>
      </c>
    </row>
    <row r="14054" spans="1:18" x14ac:dyDescent="0.25">
      <c r="A14054" t="s">
        <v>0</v>
      </c>
      <c r="B14054" s="1">
        <v>43348</v>
      </c>
      <c r="C14054" s="2">
        <v>0.74450719907407414</v>
      </c>
      <c r="D14054" t="s">
        <v>71</v>
      </c>
      <c r="E14054" t="s">
        <v>63</v>
      </c>
      <c r="F14054">
        <v>0.09</v>
      </c>
      <c r="G14054">
        <v>151.57818</v>
      </c>
      <c r="H14054">
        <v>26.425000000000001</v>
      </c>
      <c r="I14054">
        <v>201</v>
      </c>
    </row>
    <row r="14056" spans="1:18" x14ac:dyDescent="0.25">
      <c r="A14056" t="s">
        <v>0</v>
      </c>
      <c r="B14056" s="1">
        <v>43348</v>
      </c>
      <c r="C14056" s="2">
        <v>0.74451872685185183</v>
      </c>
      <c r="D14056" t="s">
        <v>71</v>
      </c>
      <c r="E14056" t="s">
        <v>77</v>
      </c>
    </row>
    <row r="14058" spans="1:18" x14ac:dyDescent="0.25">
      <c r="A14058" t="s">
        <v>0</v>
      </c>
      <c r="B14058" s="1">
        <v>43348</v>
      </c>
      <c r="C14058" s="2">
        <v>0.74451878472222222</v>
      </c>
      <c r="D14058" t="s">
        <v>71</v>
      </c>
      <c r="E14058" t="s">
        <v>63</v>
      </c>
      <c r="F14058">
        <v>0.09</v>
      </c>
      <c r="G14058">
        <v>151.56836100000001</v>
      </c>
      <c r="H14058">
        <v>26.425000000000001</v>
      </c>
      <c r="I14058">
        <v>201</v>
      </c>
    </row>
    <row r="14060" spans="1:18" x14ac:dyDescent="0.25">
      <c r="A14060" t="s">
        <v>0</v>
      </c>
      <c r="B14060" s="1">
        <v>43348</v>
      </c>
      <c r="C14060" s="2">
        <v>0.74443317129629627</v>
      </c>
      <c r="D14060" t="s">
        <v>71</v>
      </c>
      <c r="E14060" t="s">
        <v>57</v>
      </c>
      <c r="K14060">
        <v>-0.08</v>
      </c>
      <c r="L14060">
        <v>-0.08</v>
      </c>
      <c r="M14060">
        <v>1.4280839999999999</v>
      </c>
      <c r="N14060">
        <v>1.74E-3</v>
      </c>
      <c r="O14060">
        <v>5.6667000000000002E-2</v>
      </c>
      <c r="P14060">
        <v>0.115</v>
      </c>
      <c r="Q14060">
        <v>1.2156999999999999E-2</v>
      </c>
      <c r="R14060">
        <v>3</v>
      </c>
    </row>
    <row r="14062" spans="1:18" x14ac:dyDescent="0.25">
      <c r="A14062" t="s">
        <v>0</v>
      </c>
      <c r="B14062" s="1">
        <v>43348</v>
      </c>
      <c r="C14062" s="2">
        <v>0.74453265046296302</v>
      </c>
      <c r="D14062" t="s">
        <v>71</v>
      </c>
      <c r="E14062" t="s">
        <v>77</v>
      </c>
    </row>
    <row r="14064" spans="1:18" x14ac:dyDescent="0.25">
      <c r="A14064" t="s">
        <v>0</v>
      </c>
      <c r="B14064" s="1">
        <v>43348</v>
      </c>
      <c r="C14064" s="2">
        <v>0.74453271990740744</v>
      </c>
      <c r="D14064" t="s">
        <v>71</v>
      </c>
      <c r="E14064" t="s">
        <v>63</v>
      </c>
      <c r="F14064">
        <v>-0.08</v>
      </c>
      <c r="G14064">
        <v>151.56500800000001</v>
      </c>
      <c r="H14064">
        <v>26.425000000000001</v>
      </c>
      <c r="I14064">
        <v>201</v>
      </c>
    </row>
    <row r="14066" spans="1:18" x14ac:dyDescent="0.25">
      <c r="A14066" t="s">
        <v>0</v>
      </c>
      <c r="B14066" s="1">
        <v>43348</v>
      </c>
      <c r="C14066" s="2">
        <v>0.74454287037037037</v>
      </c>
      <c r="D14066" t="s">
        <v>71</v>
      </c>
      <c r="E14066" t="s">
        <v>77</v>
      </c>
    </row>
    <row r="14068" spans="1:18" x14ac:dyDescent="0.25">
      <c r="A14068" t="s">
        <v>0</v>
      </c>
      <c r="B14068" s="1">
        <v>43348</v>
      </c>
      <c r="C14068" s="2">
        <v>0.74454296296296307</v>
      </c>
      <c r="D14068" t="s">
        <v>71</v>
      </c>
      <c r="E14068" t="s">
        <v>63</v>
      </c>
      <c r="F14068">
        <v>-0.08</v>
      </c>
      <c r="G14068">
        <v>151.53648000000001</v>
      </c>
      <c r="H14068">
        <v>26.425000000000001</v>
      </c>
      <c r="I14068">
        <v>201</v>
      </c>
    </row>
    <row r="14070" spans="1:18" x14ac:dyDescent="0.25">
      <c r="A14070" t="s">
        <v>0</v>
      </c>
      <c r="B14070" s="1">
        <v>43348</v>
      </c>
      <c r="C14070" s="2">
        <v>0.74446766203703707</v>
      </c>
      <c r="D14070" t="s">
        <v>71</v>
      </c>
      <c r="E14070" t="s">
        <v>57</v>
      </c>
      <c r="K14070">
        <v>0.72</v>
      </c>
      <c r="L14070">
        <v>0.72</v>
      </c>
      <c r="M14070">
        <v>3.194099</v>
      </c>
      <c r="N14070">
        <v>-4.2402000000000002E-2</v>
      </c>
      <c r="O14070">
        <v>-0.26666699999999999</v>
      </c>
      <c r="P14070">
        <v>-0.105</v>
      </c>
      <c r="Q14070">
        <v>1.0555999999999999E-2</v>
      </c>
      <c r="R14070">
        <v>3</v>
      </c>
    </row>
    <row r="14072" spans="1:18" x14ac:dyDescent="0.25">
      <c r="A14072" t="s">
        <v>0</v>
      </c>
      <c r="B14072" s="1">
        <v>43348</v>
      </c>
      <c r="C14072" s="2">
        <v>0.74455581018518524</v>
      </c>
      <c r="D14072" t="s">
        <v>71</v>
      </c>
      <c r="E14072" t="s">
        <v>77</v>
      </c>
    </row>
    <row r="14074" spans="1:18" x14ac:dyDescent="0.25">
      <c r="A14074" t="s">
        <v>0</v>
      </c>
      <c r="B14074" s="1">
        <v>43348</v>
      </c>
      <c r="C14074" s="2">
        <v>0.74455587962962966</v>
      </c>
      <c r="D14074" t="s">
        <v>71</v>
      </c>
      <c r="E14074" t="s">
        <v>63</v>
      </c>
      <c r="F14074">
        <v>0.72</v>
      </c>
      <c r="G14074">
        <v>151.53830500000001</v>
      </c>
      <c r="H14074">
        <v>26.425000000000001</v>
      </c>
      <c r="I14074">
        <v>201</v>
      </c>
    </row>
    <row r="14076" spans="1:18" x14ac:dyDescent="0.25">
      <c r="A14076" t="s">
        <v>0</v>
      </c>
      <c r="B14076" s="1">
        <v>43348</v>
      </c>
      <c r="C14076" s="2">
        <v>0.74456601851851856</v>
      </c>
      <c r="D14076" t="s">
        <v>71</v>
      </c>
      <c r="E14076" t="s">
        <v>77</v>
      </c>
    </row>
    <row r="14078" spans="1:18" x14ac:dyDescent="0.25">
      <c r="A14078" t="s">
        <v>0</v>
      </c>
      <c r="B14078" s="1">
        <v>43348</v>
      </c>
      <c r="C14078" s="2">
        <v>0.74456608796296297</v>
      </c>
      <c r="D14078" t="s">
        <v>71</v>
      </c>
      <c r="E14078" t="s">
        <v>63</v>
      </c>
      <c r="F14078">
        <v>0.72</v>
      </c>
      <c r="G14078">
        <v>151.54593399999999</v>
      </c>
      <c r="H14078">
        <v>26.425000000000001</v>
      </c>
      <c r="I14078">
        <v>201</v>
      </c>
    </row>
    <row r="14080" spans="1:18" x14ac:dyDescent="0.25">
      <c r="A14080" t="s">
        <v>0</v>
      </c>
      <c r="B14080" s="1">
        <v>43348</v>
      </c>
      <c r="C14080" s="2">
        <v>0.74457760416666663</v>
      </c>
      <c r="D14080" t="s">
        <v>71</v>
      </c>
      <c r="E14080" t="s">
        <v>77</v>
      </c>
    </row>
    <row r="14082" spans="1:11" x14ac:dyDescent="0.25">
      <c r="A14082" t="s">
        <v>0</v>
      </c>
      <c r="B14082" s="1">
        <v>43348</v>
      </c>
      <c r="C14082" s="2">
        <v>0.74457767361111105</v>
      </c>
      <c r="D14082" t="s">
        <v>71</v>
      </c>
      <c r="E14082" t="s">
        <v>63</v>
      </c>
      <c r="F14082">
        <v>0.72</v>
      </c>
      <c r="G14082">
        <v>151.505202</v>
      </c>
      <c r="H14082">
        <v>26.425000000000001</v>
      </c>
      <c r="I14082">
        <v>201</v>
      </c>
    </row>
    <row r="14084" spans="1:11" x14ac:dyDescent="0.25">
      <c r="A14084" t="s">
        <v>0</v>
      </c>
      <c r="B14084" s="1">
        <v>43348</v>
      </c>
      <c r="C14084" s="2">
        <v>0.74450166666666673</v>
      </c>
      <c r="D14084" t="s">
        <v>71</v>
      </c>
      <c r="E14084" t="s">
        <v>49</v>
      </c>
      <c r="K14084">
        <v>-15.74</v>
      </c>
    </row>
    <row r="14086" spans="1:11" x14ac:dyDescent="0.25">
      <c r="A14086" t="s">
        <v>0</v>
      </c>
      <c r="B14086" s="1">
        <v>43348</v>
      </c>
      <c r="C14086" s="2">
        <v>0.74459042824074073</v>
      </c>
      <c r="D14086" t="s">
        <v>71</v>
      </c>
      <c r="E14086" t="s">
        <v>77</v>
      </c>
    </row>
    <row r="14088" spans="1:11" x14ac:dyDescent="0.25">
      <c r="A14088" t="s">
        <v>0</v>
      </c>
      <c r="B14088" s="1">
        <v>43348</v>
      </c>
      <c r="C14088" s="2">
        <v>0.74459049768518515</v>
      </c>
      <c r="D14088" t="s">
        <v>71</v>
      </c>
      <c r="E14088" t="s">
        <v>63</v>
      </c>
      <c r="F14088">
        <v>0.72</v>
      </c>
      <c r="G14088">
        <v>151.48835600000001</v>
      </c>
      <c r="H14088">
        <v>26.425000000000001</v>
      </c>
      <c r="I14088">
        <v>201</v>
      </c>
    </row>
    <row r="14090" spans="1:11" x14ac:dyDescent="0.25">
      <c r="A14090" t="s">
        <v>0</v>
      </c>
      <c r="B14090" s="1">
        <v>43348</v>
      </c>
      <c r="C14090" s="2">
        <v>0.74460074074074079</v>
      </c>
      <c r="D14090" t="s">
        <v>71</v>
      </c>
      <c r="E14090" t="s">
        <v>77</v>
      </c>
    </row>
    <row r="14092" spans="1:11" x14ac:dyDescent="0.25">
      <c r="A14092" t="s">
        <v>0</v>
      </c>
      <c r="B14092" s="1">
        <v>43348</v>
      </c>
      <c r="C14092" s="2">
        <v>0.74460196759259256</v>
      </c>
      <c r="D14092" t="s">
        <v>71</v>
      </c>
      <c r="E14092" t="s">
        <v>63</v>
      </c>
      <c r="F14092">
        <v>0.72</v>
      </c>
      <c r="G14092">
        <v>151.36213599999999</v>
      </c>
      <c r="H14092">
        <v>26.425000000000001</v>
      </c>
      <c r="I14092">
        <v>201</v>
      </c>
    </row>
    <row r="14094" spans="1:11" x14ac:dyDescent="0.25">
      <c r="A14094" t="s">
        <v>0</v>
      </c>
      <c r="B14094" s="1">
        <v>43348</v>
      </c>
      <c r="C14094" s="2">
        <v>0.74461232638888886</v>
      </c>
      <c r="D14094" t="s">
        <v>71</v>
      </c>
      <c r="E14094" t="s">
        <v>77</v>
      </c>
    </row>
    <row r="14096" spans="1:11" x14ac:dyDescent="0.25">
      <c r="A14096" t="s">
        <v>0</v>
      </c>
      <c r="B14096" s="1">
        <v>43348</v>
      </c>
      <c r="C14096" s="2">
        <v>0.74461239583333327</v>
      </c>
      <c r="D14096" t="s">
        <v>71</v>
      </c>
      <c r="E14096" t="s">
        <v>63</v>
      </c>
      <c r="F14096">
        <v>0.72</v>
      </c>
      <c r="G14096">
        <v>151.33921100000001</v>
      </c>
      <c r="H14096">
        <v>26.425000000000001</v>
      </c>
      <c r="I14096">
        <v>201</v>
      </c>
    </row>
    <row r="14098" spans="1:18" x14ac:dyDescent="0.25">
      <c r="A14098" t="s">
        <v>0</v>
      </c>
      <c r="B14098" s="1">
        <v>43348</v>
      </c>
      <c r="C14098" s="2">
        <v>0.74453640046296299</v>
      </c>
      <c r="D14098" t="s">
        <v>71</v>
      </c>
      <c r="E14098" t="s">
        <v>57</v>
      </c>
      <c r="K14098">
        <v>43.12</v>
      </c>
      <c r="L14098">
        <v>43.12</v>
      </c>
      <c r="M14098">
        <v>4.173883</v>
      </c>
      <c r="N14098">
        <v>-0.15539</v>
      </c>
      <c r="O14098">
        <v>-14.133333</v>
      </c>
      <c r="P14098">
        <v>-7.2</v>
      </c>
      <c r="Q14098">
        <v>1.0293E-2</v>
      </c>
      <c r="R14098">
        <v>3</v>
      </c>
    </row>
    <row r="14100" spans="1:18" x14ac:dyDescent="0.25">
      <c r="A14100" t="s">
        <v>0</v>
      </c>
      <c r="B14100" s="1">
        <v>43348</v>
      </c>
      <c r="C14100" s="2">
        <v>0.74462637731481485</v>
      </c>
      <c r="D14100" t="s">
        <v>71</v>
      </c>
      <c r="E14100" t="s">
        <v>77</v>
      </c>
    </row>
    <row r="14102" spans="1:18" x14ac:dyDescent="0.25">
      <c r="A14102" t="s">
        <v>0</v>
      </c>
      <c r="B14102" s="1">
        <v>43348</v>
      </c>
      <c r="C14102" s="2">
        <v>0.74462644675925926</v>
      </c>
      <c r="D14102" t="s">
        <v>71</v>
      </c>
      <c r="E14102" t="s">
        <v>63</v>
      </c>
      <c r="F14102">
        <v>43.12</v>
      </c>
      <c r="G14102">
        <v>151.35664499999999</v>
      </c>
      <c r="H14102">
        <v>26.425000000000001</v>
      </c>
      <c r="I14102">
        <v>201</v>
      </c>
    </row>
    <row r="14104" spans="1:18" x14ac:dyDescent="0.25">
      <c r="A14104" t="s">
        <v>0</v>
      </c>
      <c r="B14104" s="1">
        <v>43348</v>
      </c>
      <c r="C14104" s="2">
        <v>0.74463660879629634</v>
      </c>
      <c r="D14104" t="s">
        <v>71</v>
      </c>
      <c r="E14104" t="s">
        <v>77</v>
      </c>
    </row>
    <row r="14106" spans="1:18" x14ac:dyDescent="0.25">
      <c r="A14106" t="s">
        <v>0</v>
      </c>
      <c r="B14106" s="1">
        <v>43348</v>
      </c>
      <c r="C14106" s="2">
        <v>0.74463667824074076</v>
      </c>
      <c r="D14106" t="s">
        <v>71</v>
      </c>
      <c r="E14106" t="s">
        <v>63</v>
      </c>
      <c r="F14106">
        <v>43.12</v>
      </c>
      <c r="G14106">
        <v>151.35199600000001</v>
      </c>
      <c r="H14106">
        <v>26.425000000000001</v>
      </c>
      <c r="I14106">
        <v>201</v>
      </c>
    </row>
    <row r="14108" spans="1:18" x14ac:dyDescent="0.25">
      <c r="A14108" t="s">
        <v>0</v>
      </c>
      <c r="B14108" s="1">
        <v>43348</v>
      </c>
      <c r="C14108" s="2">
        <v>0.74464817129629635</v>
      </c>
      <c r="D14108" t="s">
        <v>71</v>
      </c>
      <c r="E14108" t="s">
        <v>77</v>
      </c>
    </row>
    <row r="14110" spans="1:18" x14ac:dyDescent="0.25">
      <c r="A14110" t="s">
        <v>0</v>
      </c>
      <c r="B14110" s="1">
        <v>43348</v>
      </c>
      <c r="C14110" s="2">
        <v>0.74464939814814812</v>
      </c>
      <c r="D14110" t="s">
        <v>71</v>
      </c>
      <c r="E14110" t="s">
        <v>63</v>
      </c>
      <c r="F14110">
        <v>43.12</v>
      </c>
      <c r="G14110">
        <v>151.336297</v>
      </c>
      <c r="H14110">
        <v>26.425000000000001</v>
      </c>
      <c r="I14110">
        <v>201</v>
      </c>
    </row>
    <row r="14112" spans="1:18" x14ac:dyDescent="0.25">
      <c r="A14112" t="s">
        <v>0</v>
      </c>
      <c r="B14112" s="1">
        <v>43348</v>
      </c>
      <c r="C14112" s="2">
        <v>0.74457111111111107</v>
      </c>
      <c r="D14112" t="s">
        <v>71</v>
      </c>
      <c r="E14112" t="s">
        <v>49</v>
      </c>
      <c r="K14112">
        <v>-8.4700000000000006</v>
      </c>
    </row>
    <row r="14114" spans="1:11" x14ac:dyDescent="0.25">
      <c r="A14114" t="s">
        <v>0</v>
      </c>
      <c r="B14114" s="1">
        <v>43348</v>
      </c>
      <c r="C14114" s="2">
        <v>0.74466099537037034</v>
      </c>
      <c r="D14114" t="s">
        <v>71</v>
      </c>
      <c r="E14114" t="s">
        <v>77</v>
      </c>
    </row>
    <row r="14116" spans="1:11" x14ac:dyDescent="0.25">
      <c r="A14116" t="s">
        <v>0</v>
      </c>
      <c r="B14116" s="1">
        <v>43348</v>
      </c>
      <c r="C14116" s="2">
        <v>0.74466106481481475</v>
      </c>
      <c r="D14116" t="s">
        <v>71</v>
      </c>
      <c r="E14116" t="s">
        <v>63</v>
      </c>
      <c r="F14116">
        <v>43.12</v>
      </c>
      <c r="G14116">
        <v>151.34227300000001</v>
      </c>
      <c r="H14116">
        <v>26.425000000000001</v>
      </c>
      <c r="I14116">
        <v>201</v>
      </c>
    </row>
    <row r="14118" spans="1:11" x14ac:dyDescent="0.25">
      <c r="A14118" t="s">
        <v>0</v>
      </c>
      <c r="B14118" s="1">
        <v>43348</v>
      </c>
      <c r="C14118" s="2">
        <v>0.74467133101851857</v>
      </c>
      <c r="D14118" t="s">
        <v>71</v>
      </c>
      <c r="E14118" t="s">
        <v>77</v>
      </c>
    </row>
    <row r="14120" spans="1:11" x14ac:dyDescent="0.25">
      <c r="A14120" t="s">
        <v>0</v>
      </c>
      <c r="B14120" s="1">
        <v>43348</v>
      </c>
      <c r="C14120" s="2">
        <v>0.74467142361111105</v>
      </c>
      <c r="D14120" t="s">
        <v>71</v>
      </c>
      <c r="E14120" t="s">
        <v>63</v>
      </c>
      <c r="F14120">
        <v>43.12</v>
      </c>
      <c r="G14120">
        <v>151.33792199999999</v>
      </c>
      <c r="H14120">
        <v>26.425000000000001</v>
      </c>
      <c r="I14120">
        <v>201</v>
      </c>
    </row>
    <row r="14122" spans="1:11" x14ac:dyDescent="0.25">
      <c r="A14122" t="s">
        <v>0</v>
      </c>
      <c r="B14122" s="1">
        <v>43348</v>
      </c>
      <c r="C14122" s="2">
        <v>0.74468288194444454</v>
      </c>
      <c r="D14122" t="s">
        <v>71</v>
      </c>
      <c r="E14122" t="s">
        <v>77</v>
      </c>
    </row>
    <row r="14124" spans="1:11" x14ac:dyDescent="0.25">
      <c r="A14124" t="s">
        <v>0</v>
      </c>
      <c r="B14124" s="1">
        <v>43348</v>
      </c>
      <c r="C14124" s="2">
        <v>0.74468410879629632</v>
      </c>
      <c r="D14124" t="s">
        <v>71</v>
      </c>
      <c r="E14124" t="s">
        <v>63</v>
      </c>
      <c r="F14124">
        <v>43.12</v>
      </c>
      <c r="G14124">
        <v>151.33131299999999</v>
      </c>
      <c r="H14124">
        <v>26.425000000000001</v>
      </c>
      <c r="I14124">
        <v>201</v>
      </c>
    </row>
    <row r="14126" spans="1:11" x14ac:dyDescent="0.25">
      <c r="A14126" t="s">
        <v>0</v>
      </c>
      <c r="B14126" s="1">
        <v>43348</v>
      </c>
      <c r="C14126" s="2">
        <v>0.74460584490740744</v>
      </c>
      <c r="D14126" t="s">
        <v>71</v>
      </c>
      <c r="E14126" t="s">
        <v>49</v>
      </c>
      <c r="K14126">
        <v>-23</v>
      </c>
    </row>
    <row r="14128" spans="1:11" x14ac:dyDescent="0.25">
      <c r="A14128" t="s">
        <v>0</v>
      </c>
      <c r="B14128" s="1">
        <v>43348</v>
      </c>
      <c r="C14128" s="2">
        <v>0.74469579861111113</v>
      </c>
      <c r="D14128" t="s">
        <v>71</v>
      </c>
      <c r="E14128" t="s">
        <v>77</v>
      </c>
    </row>
    <row r="14130" spans="1:18" x14ac:dyDescent="0.25">
      <c r="A14130" t="s">
        <v>0</v>
      </c>
      <c r="B14130" s="1">
        <v>43348</v>
      </c>
      <c r="C14130" s="2">
        <v>0.74469584490740737</v>
      </c>
      <c r="D14130" t="s">
        <v>71</v>
      </c>
      <c r="E14130" t="s">
        <v>63</v>
      </c>
      <c r="F14130">
        <v>43.12</v>
      </c>
      <c r="G14130">
        <v>151.31954099999999</v>
      </c>
      <c r="H14130">
        <v>26.425000000000001</v>
      </c>
      <c r="I14130">
        <v>201</v>
      </c>
    </row>
    <row r="14132" spans="1:18" x14ac:dyDescent="0.25">
      <c r="A14132" t="s">
        <v>0</v>
      </c>
      <c r="B14132" s="1">
        <v>43348</v>
      </c>
      <c r="C14132" s="2">
        <v>0.74470604166666676</v>
      </c>
      <c r="D14132" t="s">
        <v>71</v>
      </c>
      <c r="E14132" t="s">
        <v>77</v>
      </c>
    </row>
    <row r="14134" spans="1:18" x14ac:dyDescent="0.25">
      <c r="A14134" t="s">
        <v>0</v>
      </c>
      <c r="B14134" s="1">
        <v>43348</v>
      </c>
      <c r="C14134" s="2">
        <v>0.74470611111111118</v>
      </c>
      <c r="D14134" t="s">
        <v>71</v>
      </c>
      <c r="E14134" t="s">
        <v>63</v>
      </c>
      <c r="F14134">
        <v>43.12</v>
      </c>
      <c r="G14134">
        <v>151.32295300000001</v>
      </c>
      <c r="H14134">
        <v>26.425000000000001</v>
      </c>
      <c r="I14134">
        <v>201</v>
      </c>
    </row>
    <row r="14136" spans="1:18" x14ac:dyDescent="0.25">
      <c r="A14136" t="s">
        <v>0</v>
      </c>
      <c r="B14136" s="1">
        <v>43348</v>
      </c>
      <c r="C14136" s="2">
        <v>0.74471761574074069</v>
      </c>
      <c r="D14136" t="s">
        <v>71</v>
      </c>
      <c r="E14136" t="s">
        <v>77</v>
      </c>
    </row>
    <row r="14138" spans="1:18" x14ac:dyDescent="0.25">
      <c r="A14138" t="s">
        <v>0</v>
      </c>
      <c r="B14138" s="1">
        <v>43348</v>
      </c>
      <c r="C14138" s="2">
        <v>0.74471883101851855</v>
      </c>
      <c r="D14138" t="s">
        <v>71</v>
      </c>
      <c r="E14138" t="s">
        <v>63</v>
      </c>
      <c r="F14138">
        <v>43.12</v>
      </c>
      <c r="G14138">
        <v>151.320718</v>
      </c>
      <c r="H14138">
        <v>26.425000000000001</v>
      </c>
      <c r="I14138">
        <v>201</v>
      </c>
    </row>
    <row r="14140" spans="1:18" x14ac:dyDescent="0.25">
      <c r="A14140" t="s">
        <v>0</v>
      </c>
      <c r="B14140" s="1">
        <v>43348</v>
      </c>
      <c r="C14140" s="2">
        <v>0.74464055555555564</v>
      </c>
      <c r="D14140" t="s">
        <v>71</v>
      </c>
      <c r="E14140" t="s">
        <v>57</v>
      </c>
      <c r="K14140">
        <v>0.03</v>
      </c>
      <c r="L14140">
        <v>0.03</v>
      </c>
      <c r="M14140">
        <v>3.4120279999999998</v>
      </c>
      <c r="N14140">
        <v>-0.290937</v>
      </c>
      <c r="O14140">
        <v>14.363333000000001</v>
      </c>
      <c r="P14140">
        <v>0.115</v>
      </c>
      <c r="Q14140">
        <v>1.23E-2</v>
      </c>
      <c r="R14140">
        <v>3</v>
      </c>
    </row>
    <row r="14142" spans="1:18" x14ac:dyDescent="0.25">
      <c r="A14142" t="s">
        <v>0</v>
      </c>
      <c r="B14142" s="1">
        <v>43348</v>
      </c>
      <c r="C14142" s="2">
        <v>0.74473057870370374</v>
      </c>
      <c r="D14142" t="s">
        <v>71</v>
      </c>
      <c r="E14142" t="s">
        <v>77</v>
      </c>
    </row>
    <row r="14144" spans="1:18" x14ac:dyDescent="0.25">
      <c r="A14144" t="s">
        <v>0</v>
      </c>
      <c r="B14144" s="1">
        <v>43348</v>
      </c>
      <c r="C14144" s="2">
        <v>0.74473064814814816</v>
      </c>
      <c r="D14144" t="s">
        <v>71</v>
      </c>
      <c r="E14144" t="s">
        <v>63</v>
      </c>
      <c r="F14144">
        <v>0.03</v>
      </c>
      <c r="G14144">
        <v>151.31294</v>
      </c>
      <c r="H14144">
        <v>26.425000000000001</v>
      </c>
      <c r="I14144">
        <v>201</v>
      </c>
    </row>
    <row r="14146" spans="1:11" x14ac:dyDescent="0.25">
      <c r="A14146" t="s">
        <v>0</v>
      </c>
      <c r="B14146" s="1">
        <v>43348</v>
      </c>
      <c r="C14146" s="2">
        <v>0.74474078703703706</v>
      </c>
      <c r="D14146" t="s">
        <v>71</v>
      </c>
      <c r="E14146" t="s">
        <v>77</v>
      </c>
    </row>
    <row r="14148" spans="1:11" x14ac:dyDescent="0.25">
      <c r="A14148" t="s">
        <v>0</v>
      </c>
      <c r="B14148" s="1">
        <v>43348</v>
      </c>
      <c r="C14148" s="2">
        <v>0.74474085648148147</v>
      </c>
      <c r="D14148" t="s">
        <v>71</v>
      </c>
      <c r="E14148" t="s">
        <v>63</v>
      </c>
      <c r="F14148">
        <v>0.03</v>
      </c>
      <c r="G14148">
        <v>151.33906899999999</v>
      </c>
      <c r="H14148">
        <v>26.425000000000001</v>
      </c>
      <c r="I14148">
        <v>201</v>
      </c>
    </row>
    <row r="14150" spans="1:11" x14ac:dyDescent="0.25">
      <c r="A14150" t="s">
        <v>0</v>
      </c>
      <c r="B14150" s="1">
        <v>43348</v>
      </c>
      <c r="C14150" s="2">
        <v>0.74475234953703706</v>
      </c>
      <c r="D14150" t="s">
        <v>71</v>
      </c>
      <c r="E14150" t="s">
        <v>77</v>
      </c>
    </row>
    <row r="14152" spans="1:11" x14ac:dyDescent="0.25">
      <c r="A14152" t="s">
        <v>0</v>
      </c>
      <c r="B14152" s="1">
        <v>43348</v>
      </c>
      <c r="C14152" s="2">
        <v>0.74475357638888884</v>
      </c>
      <c r="D14152" t="s">
        <v>71</v>
      </c>
      <c r="E14152" t="s">
        <v>63</v>
      </c>
      <c r="F14152">
        <v>0.03</v>
      </c>
      <c r="G14152">
        <v>151.33784</v>
      </c>
      <c r="H14152">
        <v>26.425000000000001</v>
      </c>
      <c r="I14152">
        <v>201</v>
      </c>
    </row>
    <row r="14154" spans="1:11" x14ac:dyDescent="0.25">
      <c r="A14154" t="s">
        <v>0</v>
      </c>
      <c r="B14154" s="1">
        <v>43348</v>
      </c>
      <c r="C14154" s="2">
        <v>0.74467528935185179</v>
      </c>
      <c r="D14154" t="s">
        <v>71</v>
      </c>
      <c r="E14154" t="s">
        <v>49</v>
      </c>
      <c r="K14154">
        <v>-27.15</v>
      </c>
    </row>
    <row r="14156" spans="1:11" x14ac:dyDescent="0.25">
      <c r="A14156" t="s">
        <v>0</v>
      </c>
      <c r="B14156" s="1">
        <v>43348</v>
      </c>
      <c r="C14156" s="2">
        <v>0.7447651851851852</v>
      </c>
      <c r="D14156" t="s">
        <v>71</v>
      </c>
      <c r="E14156" t="s">
        <v>77</v>
      </c>
    </row>
    <row r="14158" spans="1:11" x14ac:dyDescent="0.25">
      <c r="A14158" t="s">
        <v>0</v>
      </c>
      <c r="B14158" s="1">
        <v>43348</v>
      </c>
      <c r="C14158" s="2">
        <v>0.74476527777777779</v>
      </c>
      <c r="D14158" t="s">
        <v>71</v>
      </c>
      <c r="E14158" t="s">
        <v>63</v>
      </c>
      <c r="F14158">
        <v>0.03</v>
      </c>
      <c r="G14158">
        <v>151.32392899999999</v>
      </c>
      <c r="H14158">
        <v>26.425000000000001</v>
      </c>
      <c r="I14158">
        <v>201</v>
      </c>
    </row>
    <row r="14160" spans="1:11" x14ac:dyDescent="0.25">
      <c r="A14160" t="s">
        <v>0</v>
      </c>
      <c r="B14160" s="1">
        <v>43348</v>
      </c>
      <c r="C14160" s="2">
        <v>0.74477553240740735</v>
      </c>
      <c r="D14160" t="s">
        <v>71</v>
      </c>
      <c r="E14160" t="s">
        <v>77</v>
      </c>
    </row>
    <row r="14162" spans="1:18" x14ac:dyDescent="0.25">
      <c r="A14162" t="s">
        <v>0</v>
      </c>
      <c r="B14162" s="1">
        <v>43348</v>
      </c>
      <c r="C14162" s="2">
        <v>0.74477560185185177</v>
      </c>
      <c r="D14162" t="s">
        <v>71</v>
      </c>
      <c r="E14162" t="s">
        <v>63</v>
      </c>
      <c r="F14162">
        <v>0.03</v>
      </c>
      <c r="G14162">
        <v>151.3125</v>
      </c>
      <c r="H14162">
        <v>26.425000000000001</v>
      </c>
      <c r="I14162">
        <v>201</v>
      </c>
    </row>
    <row r="14164" spans="1:18" x14ac:dyDescent="0.25">
      <c r="A14164" t="s">
        <v>0</v>
      </c>
      <c r="B14164" s="1">
        <v>43348</v>
      </c>
      <c r="C14164" s="2">
        <v>0.74478822916666665</v>
      </c>
      <c r="D14164" t="s">
        <v>71</v>
      </c>
      <c r="E14164" t="s">
        <v>77</v>
      </c>
    </row>
    <row r="14166" spans="1:18" x14ac:dyDescent="0.25">
      <c r="A14166" t="s">
        <v>0</v>
      </c>
      <c r="B14166" s="1">
        <v>43348</v>
      </c>
      <c r="C14166" s="2">
        <v>0.74478829861111118</v>
      </c>
      <c r="D14166" t="s">
        <v>71</v>
      </c>
      <c r="E14166" t="s">
        <v>63</v>
      </c>
      <c r="F14166">
        <v>0.03</v>
      </c>
      <c r="G14166">
        <v>151.31639699999999</v>
      </c>
      <c r="H14166">
        <v>26.425000000000001</v>
      </c>
      <c r="I14166">
        <v>201</v>
      </c>
    </row>
    <row r="14168" spans="1:18" x14ac:dyDescent="0.25">
      <c r="A14168" t="s">
        <v>0</v>
      </c>
      <c r="B14168" s="1">
        <v>43348</v>
      </c>
      <c r="C14168" s="2">
        <v>0.74470999999999998</v>
      </c>
      <c r="D14168" t="s">
        <v>71</v>
      </c>
      <c r="E14168" t="s">
        <v>57</v>
      </c>
      <c r="K14168">
        <v>-3.52</v>
      </c>
      <c r="L14168">
        <v>-3.52</v>
      </c>
      <c r="M14168">
        <v>2.6595369999999998</v>
      </c>
      <c r="N14168">
        <v>-0.33413999999999999</v>
      </c>
      <c r="O14168">
        <v>1.183333</v>
      </c>
      <c r="P14168">
        <v>7.773333</v>
      </c>
      <c r="Q14168">
        <v>1.5572000000000001E-2</v>
      </c>
      <c r="R14168">
        <v>3</v>
      </c>
    </row>
    <row r="14170" spans="1:18" x14ac:dyDescent="0.25">
      <c r="A14170" t="s">
        <v>0</v>
      </c>
      <c r="B14170" s="1">
        <v>43348</v>
      </c>
      <c r="C14170" s="2">
        <v>0.74480114583333334</v>
      </c>
      <c r="D14170" t="s">
        <v>71</v>
      </c>
      <c r="E14170" t="s">
        <v>77</v>
      </c>
    </row>
    <row r="14172" spans="1:18" x14ac:dyDescent="0.25">
      <c r="A14172" t="s">
        <v>0</v>
      </c>
      <c r="B14172" s="1">
        <v>43348</v>
      </c>
      <c r="C14172" s="2">
        <v>0.74480123842592594</v>
      </c>
      <c r="D14172" t="s">
        <v>71</v>
      </c>
      <c r="E14172" t="s">
        <v>63</v>
      </c>
      <c r="F14172">
        <v>-3.52</v>
      </c>
      <c r="G14172">
        <v>151.329748</v>
      </c>
      <c r="H14172">
        <v>26.425000000000001</v>
      </c>
      <c r="I14172">
        <v>201</v>
      </c>
    </row>
    <row r="14174" spans="1:18" x14ac:dyDescent="0.25">
      <c r="A14174" t="s">
        <v>0</v>
      </c>
      <c r="B14174" s="1">
        <v>43348</v>
      </c>
      <c r="C14174" s="2">
        <v>0.74481015046296306</v>
      </c>
      <c r="D14174" t="s">
        <v>71</v>
      </c>
      <c r="E14174" t="s">
        <v>91</v>
      </c>
    </row>
    <row r="14176" spans="1:18" x14ac:dyDescent="0.25">
      <c r="A14176" t="s">
        <v>0</v>
      </c>
      <c r="B14176" s="1">
        <v>43348</v>
      </c>
      <c r="C14176" s="2">
        <v>0.7448172106481481</v>
      </c>
      <c r="D14176" t="s">
        <v>71</v>
      </c>
      <c r="E14176" t="s">
        <v>89</v>
      </c>
    </row>
    <row r="14178" spans="1:11" x14ac:dyDescent="0.25">
      <c r="A14178" t="s">
        <v>0</v>
      </c>
      <c r="B14178" s="1">
        <v>43348</v>
      </c>
      <c r="C14178" s="2">
        <v>0.74482075231481482</v>
      </c>
      <c r="D14178" t="s">
        <v>71</v>
      </c>
      <c r="E14178" t="s">
        <v>77</v>
      </c>
    </row>
    <row r="14180" spans="1:11" x14ac:dyDescent="0.25">
      <c r="A14180" t="s">
        <v>0</v>
      </c>
      <c r="B14180" s="1">
        <v>43348</v>
      </c>
      <c r="C14180" s="2">
        <v>0.74482083333333327</v>
      </c>
      <c r="D14180" t="s">
        <v>71</v>
      </c>
      <c r="E14180" t="s">
        <v>63</v>
      </c>
      <c r="F14180">
        <v>-3.52</v>
      </c>
      <c r="G14180">
        <v>151.32863800000001</v>
      </c>
      <c r="H14180">
        <v>26.425000000000001</v>
      </c>
      <c r="I14180">
        <v>201</v>
      </c>
    </row>
    <row r="14182" spans="1:11" x14ac:dyDescent="0.25">
      <c r="A14182" t="s">
        <v>0</v>
      </c>
      <c r="B14182" s="1">
        <v>43348</v>
      </c>
      <c r="C14182" s="2">
        <v>0.74482212962962968</v>
      </c>
      <c r="D14182" t="s">
        <v>71</v>
      </c>
      <c r="E14182" t="s">
        <v>210</v>
      </c>
    </row>
    <row r="14184" spans="1:11" x14ac:dyDescent="0.25">
      <c r="A14184" t="s">
        <v>0</v>
      </c>
      <c r="B14184" s="1">
        <v>43348</v>
      </c>
      <c r="C14184" s="2">
        <v>0.74483031249999998</v>
      </c>
      <c r="D14184" t="s">
        <v>71</v>
      </c>
      <c r="E14184" t="s">
        <v>77</v>
      </c>
    </row>
    <row r="14186" spans="1:11" x14ac:dyDescent="0.25">
      <c r="A14186" t="s">
        <v>0</v>
      </c>
      <c r="B14186" s="1">
        <v>43348</v>
      </c>
      <c r="C14186" s="2">
        <v>0.7448303819444444</v>
      </c>
      <c r="D14186" t="s">
        <v>71</v>
      </c>
      <c r="E14186" t="s">
        <v>63</v>
      </c>
      <c r="F14186">
        <v>-3.52</v>
      </c>
      <c r="G14186">
        <v>151.309237</v>
      </c>
      <c r="H14186">
        <v>26.425000000000001</v>
      </c>
      <c r="I14186">
        <v>201</v>
      </c>
    </row>
    <row r="14188" spans="1:11" x14ac:dyDescent="0.25">
      <c r="A14188" t="s">
        <v>0</v>
      </c>
      <c r="B14188" s="1">
        <v>43348</v>
      </c>
      <c r="C14188" s="2">
        <v>0.74474471064814818</v>
      </c>
      <c r="D14188" t="s">
        <v>71</v>
      </c>
      <c r="E14188" t="s">
        <v>49</v>
      </c>
      <c r="K14188">
        <v>-9.93</v>
      </c>
    </row>
    <row r="14190" spans="1:11" x14ac:dyDescent="0.25">
      <c r="A14190" t="s">
        <v>0</v>
      </c>
      <c r="B14190" s="1">
        <v>43348</v>
      </c>
      <c r="C14190" s="2">
        <v>0.74484313657407408</v>
      </c>
      <c r="D14190" t="s">
        <v>71</v>
      </c>
      <c r="E14190" t="s">
        <v>77</v>
      </c>
    </row>
    <row r="14192" spans="1:11" x14ac:dyDescent="0.25">
      <c r="A14192" t="s">
        <v>0</v>
      </c>
      <c r="B14192" s="1">
        <v>43348</v>
      </c>
      <c r="C14192" s="2">
        <v>0.7448432060185185</v>
      </c>
      <c r="D14192" t="s">
        <v>71</v>
      </c>
      <c r="E14192" t="s">
        <v>63</v>
      </c>
      <c r="F14192">
        <v>-3.52</v>
      </c>
      <c r="G14192">
        <v>151.31089800000001</v>
      </c>
      <c r="H14192">
        <v>26.425000000000001</v>
      </c>
      <c r="I14192">
        <v>201</v>
      </c>
    </row>
    <row r="14194" spans="1:9" x14ac:dyDescent="0.25">
      <c r="A14194" t="s">
        <v>0</v>
      </c>
      <c r="B14194" s="1">
        <v>43348</v>
      </c>
      <c r="C14194" s="2">
        <v>0.74485349537037038</v>
      </c>
      <c r="D14194" t="s">
        <v>71</v>
      </c>
      <c r="E14194" t="s">
        <v>77</v>
      </c>
    </row>
    <row r="14196" spans="1:9" x14ac:dyDescent="0.25">
      <c r="A14196" t="s">
        <v>0</v>
      </c>
      <c r="B14196" s="1">
        <v>43348</v>
      </c>
      <c r="C14196" s="2">
        <v>0.74485357638888894</v>
      </c>
      <c r="D14196" t="s">
        <v>71</v>
      </c>
      <c r="E14196" t="s">
        <v>63</v>
      </c>
      <c r="F14196">
        <v>-3.52</v>
      </c>
      <c r="G14196">
        <v>151.31881799999999</v>
      </c>
      <c r="H14196">
        <v>26.425000000000001</v>
      </c>
      <c r="I14196">
        <v>201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2018-9-5T16-58-25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2018-09-05T18:05:38Z</dcterms:created>
  <dcterms:modified xsi:type="dcterms:W3CDTF">2018-09-05T18:05:38Z</dcterms:modified>
</cp:coreProperties>
</file>