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27555" windowHeight="14850"/>
  </bookViews>
  <sheets>
    <sheet name="2018-9-6T23-15-49" sheetId="1" r:id="rId1"/>
  </sheets>
  <calcPr calcId="0"/>
</workbook>
</file>

<file path=xl/sharedStrings.xml><?xml version="1.0" encoding="utf-8"?>
<sst xmlns="http://schemas.openxmlformats.org/spreadsheetml/2006/main" count="9590" uniqueCount="738">
  <si>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</si>
  <si>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</si>
  <si>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</si>
  <si>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</si>
  <si>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</si>
  <si>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</si>
  <si>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</si>
  <si>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</si>
  <si>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</si>
  <si>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</si>
  <si>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</si>
  <si>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</si>
  <si>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</si>
  <si>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</si>
  <si>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</si>
  <si>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</si>
  <si>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</si>
  <si>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</si>
  <si>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</si>
  <si>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</si>
  <si>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</si>
  <si>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</si>
  <si>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</si>
  <si>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</si>
  <si>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</si>
  <si>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</si>
  <si>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</si>
  <si>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</si>
  <si>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</si>
  <si>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</si>
  <si>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</si>
  <si>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</si>
  <si>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</si>
  <si>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</si>
  <si>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</si>
  <si>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</si>
  <si>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</si>
  <si>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</si>
  <si>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</si>
  <si>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</si>
  <si>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\SD\data\2018-9-6T23-15-49</t>
  </si>
  <si>
    <t>Profile Number = 0</t>
  </si>
  <si>
    <t xml:space="preserve">RecMode true, PID Off, Motor Stopped, Valve Closed, depthNum = 0  Pres, BP, BatV, BatI: </t>
  </si>
  <si>
    <t>ERROR: State machine cycle time exceeded SMCyclePeriod = 00:00:05.0740599</t>
  </si>
  <si>
    <t>AB Dec Buoycy Fast</t>
  </si>
  <si>
    <t>State Entry</t>
  </si>
  <si>
    <t>Decreasing Buoyancy fast to bellows position = 184   or Pressure &gt;= 0.29999999999999999 at 200000 cps</t>
  </si>
  <si>
    <t>Initializing SBE 41 LPF</t>
  </si>
  <si>
    <t>Waiting 00:00:15 for sampling to finish before ABRetractFast</t>
  </si>
  <si>
    <t>Throwing away bad pressure in checkForJustNegative</t>
  </si>
  <si>
    <t>Optode Message</t>
  </si>
  <si>
    <t xml:space="preserve">%!_x0013__x0011_4330,1532,253.597,23.894,29.067,28.997,36.116,7.119,642.7,510.3,65.3  </t>
  </si>
  <si>
    <t xml:space="preserve">#  </t>
  </si>
  <si>
    <t>FLBB Message</t>
  </si>
  <si>
    <t xml:space="preserve">/99/99,99:99:99,695,2065,700,4130,532  </t>
  </si>
  <si>
    <t>SBE41 Message</t>
  </si>
  <si>
    <t>ERROR: State machine cycle time exceeded SMCyclePeriod = 00:00:03.0271632</t>
  </si>
  <si>
    <t>PTH Message</t>
  </si>
  <si>
    <t>ERROR: State machine cycle time exceeded SMCyclePeriod = 00:00:01.3537403</t>
  </si>
  <si>
    <t>Unparsed SBE41 Message</t>
  </si>
  <si>
    <t>ERROR: State machine cycle time exceeded SMCyclePeriod = 00:00:01.0347269</t>
  </si>
  <si>
    <t>Disabling unneeded power</t>
  </si>
  <si>
    <t>Starting valve open</t>
  </si>
  <si>
    <t xml:space="preserve">RecMode true, PID Off, BE Ret'g, Valve Open, depthNum = 0  Pres, BP, BatV, BatI: </t>
  </si>
  <si>
    <t>ERROR: State machine cycle time exceeded SMCyclePeriod = 00:00:02.7534762</t>
  </si>
  <si>
    <t>ERROR: State machine cycle time exceeded SMCyclePeriod = 00:00:01.1446186</t>
  </si>
  <si>
    <t>AB Decreasing Buoyancy Fast Exiting: Depth &gt; pressure threshold</t>
  </si>
  <si>
    <t>Normal State Exit</t>
  </si>
  <si>
    <t xml:space="preserve">RecMode true, PID Off, Motor Stopped, Valve Open, depthNum = 0  Pres, BP, BatV, BatI: </t>
  </si>
  <si>
    <t>ERROR: State machine cycle time exceeded SMCyclePeriod = 00:00:01.2588334</t>
  </si>
  <si>
    <t>Descend</t>
  </si>
  <si>
    <t xml:space="preserve">RecMode true, PID On, Motor Stopped, Valve Open, depthNum = 0  Pres, BP, BatV, BatI: </t>
  </si>
  <si>
    <t xml:space="preserve"> _x0011_%  </t>
  </si>
  <si>
    <t xml:space="preserve">StartupInfo,4330,1532,Mode,AADI Smart Sensor Terminal Protocol,RS232 Protocol Version,3,Config Version,11  </t>
  </si>
  <si>
    <t>Vel PID Values</t>
  </si>
  <si>
    <t xml:space="preserve">RecMode true, PID On, BE Ret'g, Valve Open, depthNum = 0  Pres, BP, BatV, BatI: </t>
  </si>
  <si>
    <t>ERROR: State machine cycle time exceeded SMCyclePeriod = 00:00:01.7940475</t>
  </si>
  <si>
    <t xml:space="preserve">/99/99,99:99:99,695,2075,700,4130,539  </t>
  </si>
  <si>
    <t xml:space="preserve">MSC: RX: </t>
  </si>
  <si>
    <t xml:space="preserve">MSC: RX:   MBARI Sensor Controller (ISUS/DURA) Initializing... </t>
  </si>
  <si>
    <t xml:space="preserve">/99/99,99:99:99,695,2073,700,4130,539  </t>
  </si>
  <si>
    <t xml:space="preserve">/99/99,99:99:99,695,2074,700,4130,539  </t>
  </si>
  <si>
    <t>ERROR: State machine cycle time exceeded SMCyclePeriod = 00:00:02.5135082</t>
  </si>
  <si>
    <t xml:space="preserve">MSC: RX:   MBARI Serial Number : 0777 </t>
  </si>
  <si>
    <t xml:space="preserve">MSC: RX:   CF2 App: APF_MAIN.C Date: Sep 30 2015 14:08:04 </t>
  </si>
  <si>
    <t>MSC: RX:   CF2 S/N: 14968 - BIOS:4.03 - PicoDOS:4.0</t>
  </si>
  <si>
    <t xml:space="preserve">MSC: RX:   CF Card: Size=256614400 Avail=99.30% </t>
  </si>
  <si>
    <t xml:space="preserve">MSC: RX:   CF2 Power Up  (GMT): Wed Oct 26 05:44:07 2011 </t>
  </si>
  <si>
    <t>ERROR: State machine cycle time exceeded SMCyclePeriod = 00:00:03.2158368</t>
  </si>
  <si>
    <t xml:space="preserve">MSC: RX:   CF2 RTC Time  (GMT): Wed Oct 26 05:44:11 2011 </t>
  </si>
  <si>
    <t xml:space="preserve">MSC: RX:   Adjusted Local Time: Tue Oct 25 21:44:11 2011 </t>
  </si>
  <si>
    <t xml:space="preserve">MSC: RX:   TZ Offset (GMT - LOCAL)  : +a </t>
  </si>
  <si>
    <t xml:space="preserve">MSC: RX:   There are 50 records in the error file! </t>
  </si>
  <si>
    <t xml:space="preserve">MSC: RX:   MBARI Sensor Controller (ISUS/DURA) Initialized </t>
  </si>
  <si>
    <t xml:space="preserve">MSC: RX:   Auto Shutdown in 10 hours at: Wed Oct 26 15:44:12 2011 </t>
  </si>
  <si>
    <t>MSC: RX:   Entering Susp</t>
  </si>
  <si>
    <t xml:space="preserve">/99/99,99:99:99,695,2072,700,4130,538  </t>
  </si>
  <si>
    <t xml:space="preserve">/99/99,99:99:99,695,2071,700,4130,538  </t>
  </si>
  <si>
    <t>ERROR: State machine cycle time exceeded SMCyclePeriod = 00:00:03.8275818</t>
  </si>
  <si>
    <t>ERROR: State machine cycle time exceeded SMCyclePeriod = 00:00:02.5358938</t>
  </si>
  <si>
    <t xml:space="preserve">/99/99,99:99:99,695,2069,700,4130,538  </t>
  </si>
  <si>
    <t xml:space="preserve">/99/99,99:99:99,695,2070,700,4130,538  </t>
  </si>
  <si>
    <t>ERROR: State machine cycle time exceeded SMCyclePeriod = 00:00:02.4171566</t>
  </si>
  <si>
    <t>ERROR: State machine cycle time exceeded SMCyclePeriod = 00:00:02.2055711</t>
  </si>
  <si>
    <t>ERROR: State machine cycle time exceeded SMCyclePeriod = 00:00:02.0967754</t>
  </si>
  <si>
    <t xml:space="preserve">/99/99,99:99:99,695,2068,700,4130,538  </t>
  </si>
  <si>
    <t>ERROR: State machine cycle time exceeded SMCyclePeriod = 00:00:01.7846126</t>
  </si>
  <si>
    <t>ERROR: State machine cycle time exceeded SMCyclePeriod = 00:00:01.7870636</t>
  </si>
  <si>
    <t xml:space="preserve">/99/99,99:99:99,695,2067,700,4130,538  </t>
  </si>
  <si>
    <t xml:space="preserve">/99/99,99:99:99,695,2068,700,4130,537  </t>
  </si>
  <si>
    <t>ERROR: State machine cycle time exceeded SMCyclePeriod = 00:00:02.0022961</t>
  </si>
  <si>
    <t xml:space="preserve">/99/99,99:99:99,695,2070,700,4130,537  </t>
  </si>
  <si>
    <t>ERROR: State machine cycle time exceeded SMCyclePeriod = 00:00:01.7904252</t>
  </si>
  <si>
    <t>ERROR: State machine cycle time exceeded SMCyclePeriod = 00:00:02.0974731</t>
  </si>
  <si>
    <t>ERROR: State machine cycle time exceeded SMCyclePeriod = 00:00:01.7887617</t>
  </si>
  <si>
    <t xml:space="preserve">/99/99,99:99:99,695,2069,700,4130,537  </t>
  </si>
  <si>
    <t>ERROR: State machine cycle time exceeded SMCyclePeriod = 00:00:01.6900654</t>
  </si>
  <si>
    <t>ERROR: State machine cycle time exceeded SMCyclePeriod = 00:00:01.7896775</t>
  </si>
  <si>
    <t xml:space="preserve">/99/99,99:99:99,695,2067,700,4130,537  </t>
  </si>
  <si>
    <t>ERROR: State machine cycle time exceeded SMCyclePeriod = 00:00:02.0025622</t>
  </si>
  <si>
    <t>ERROR: State machine cycle time exceeded SMCyclePeriod = 00:00:01.7850216</t>
  </si>
  <si>
    <t xml:space="preserve">/99/99,99:99:99,695,2066,700,4130,537  </t>
  </si>
  <si>
    <t>ERROR: State machine cycle time exceeded SMCyclePeriod = 00:00:01.7853572</t>
  </si>
  <si>
    <t>ERROR: State machine cycle time exceeded SMCyclePeriod = 00:00:01.4693129</t>
  </si>
  <si>
    <t>ERROR: State machine cycle time exceeded SMCyclePeriod = 00:00:01.6874647</t>
  </si>
  <si>
    <t>ERROR: State machine cycle time exceeded SMCyclePeriod = 00:00:01.6888097</t>
  </si>
  <si>
    <t>ERROR: State machine cycle time exceeded SMCyclePeriod = 00:00:01.6879790</t>
  </si>
  <si>
    <t>ERROR: State machine cycle time exceeded SMCyclePeriod = 00:00:01.7874851</t>
  </si>
  <si>
    <t>Bottom detected based on Platform Velocity near zero</t>
  </si>
  <si>
    <t>ERROR: State machine cycle time exceeded SMCyclePeriod = 00:00:01.5759074</t>
  </si>
  <si>
    <t>Anchor</t>
  </si>
  <si>
    <t>Starting valve close</t>
  </si>
  <si>
    <t>Starting anchor period = 00:04:00</t>
  </si>
  <si>
    <t>Start Sampling Instruments</t>
  </si>
  <si>
    <t>Sending Optode Do Sample</t>
  </si>
  <si>
    <t>Sending Optode Wakeup</t>
  </si>
  <si>
    <t>ERROR: State machine cycle time exceeded SMCyclePeriod = 00:00:01.7930374</t>
  </si>
  <si>
    <t xml:space="preserve">/99/99,99:99:99,695,2065,700,4130,537  </t>
  </si>
  <si>
    <t>Sending FLBB run command</t>
  </si>
  <si>
    <t xml:space="preserve">_x0011_!_x0013__x0011_MEASUREMENT,4330,1532,O2Concentration[uM],257.220,AirSaturation[%],90.766,Temperature[Deg.C],20.090,CalPhase[Deg],30.471,TCPhase[Deg],30.416,C1RPh[Deg],37.560,C2RPh[Deg],7.145,C1Amp[mV],629.5,C2Amp[mV],510.5,RawTemp[mV],188.7  </t>
  </si>
  <si>
    <t>ERROR: State machine cycle time exceeded SMCyclePeriod = 00:00:03.0756689</t>
  </si>
  <si>
    <t xml:space="preserve">S&gt;pts  </t>
  </si>
  <si>
    <t>NaN</t>
  </si>
  <si>
    <t>ERROR: State machine cycle time exceeded SMCyclePeriod = 00:00:01.5510053</t>
  </si>
  <si>
    <t xml:space="preserve">    9.33, 20.2024, 33.7498  </t>
  </si>
  <si>
    <t>ERROR: State machine cycle time exceeded SMCyclePeriod = 00:00:01.2845547</t>
  </si>
  <si>
    <t xml:space="preserve">/99/99,99:99:99,695,2066,700,4130,536  </t>
  </si>
  <si>
    <t xml:space="preserve">/99/99,99:99:99,695,2065,700,4130,536  </t>
  </si>
  <si>
    <t xml:space="preserve">S&gt;  </t>
  </si>
  <si>
    <t>ERROR: State machine cycle time exceeded SMCyclePeriod = 00:00:01.0422834</t>
  </si>
  <si>
    <t>ERROR: State machine cycle time exceeded SMCyclePeriod = 00:00:01.3682012</t>
  </si>
  <si>
    <t>ERROR: State machine cycle time exceeded SMCyclePeriod = 00:00:01.3706834</t>
  </si>
  <si>
    <t>ERROR: State machine cycle time exceeded SMCyclePeriod = 00:00:01.0451264</t>
  </si>
  <si>
    <t xml:space="preserve">/99/99,99:99:99,695,2067,700,4130,536  </t>
  </si>
  <si>
    <t>ERROR: State machine cycle time exceeded SMCyclePeriod = 00:00:01.3700998</t>
  </si>
  <si>
    <t xml:space="preserve">/99/99,99:99:99,695,2064,700,4130,536  </t>
  </si>
  <si>
    <t>ERROR: State machine cycle time exceeded SMCyclePeriod = 00:00:01.1526626</t>
  </si>
  <si>
    <t>ERROR: State machine cycle time exceeded SMCyclePeriod = 00:00:01.3689904</t>
  </si>
  <si>
    <t>ERROR: State machine cycle time exceeded SMCyclePeriod = 00:00:01.0542028</t>
  </si>
  <si>
    <t xml:space="preserve">/99/99,99:99:99,695,2063,700,4130,536  </t>
  </si>
  <si>
    <t>ERROR: State machine cycle time exceeded SMCyclePeriod = 00:00:01.0534508</t>
  </si>
  <si>
    <t>ERROR: State machine cycle time exceeded SMCyclePeriod = 00:00:01.0542729</t>
  </si>
  <si>
    <t>ERROR: State machine cycle time exceeded SMCyclePeriod = 00:00:01.0538959</t>
  </si>
  <si>
    <t xml:space="preserve">/99/99,99:99:99,695,2063,700,4130,535  </t>
  </si>
  <si>
    <t>ERROR: State machine cycle time exceeded SMCyclePeriod = 00:00:01.3613168</t>
  </si>
  <si>
    <t xml:space="preserve">/99/99,99:99:99,695,2062,700,4130,535  </t>
  </si>
  <si>
    <t>ERROR: State machine cycle time exceeded SMCyclePeriod = 00:00:01.1413254</t>
  </si>
  <si>
    <t>ERROR: State machine cycle time exceeded SMCyclePeriod = 00:00:01.0563644</t>
  </si>
  <si>
    <t>ERROR: State machine cycle time exceeded SMCyclePeriod = 00:00:01.0592539</t>
  </si>
  <si>
    <t xml:space="preserve">/99/99,99:99:99,695,2064,700,4130,535  </t>
  </si>
  <si>
    <t xml:space="preserve">/99/99,99:99:99,695,2062,700,4130,536  </t>
  </si>
  <si>
    <t>ERROR: State machine cycle time exceeded SMCyclePeriod = 00:00:01.0528724</t>
  </si>
  <si>
    <t>ERROR: State machine cycle time exceeded SMCyclePeriod = 00:00:01.3691913</t>
  </si>
  <si>
    <t>ERROR: State machine cycle time exceeded SMCyclePeriod = 00:00:01.2736441</t>
  </si>
  <si>
    <t>ERROR: State machine cycle time exceeded SMCyclePeriod = 00:00:01.0746790</t>
  </si>
  <si>
    <t>ERROR: State machine cycle time exceeded SMCyclePeriod = 00:00:01.0546070</t>
  </si>
  <si>
    <t xml:space="preserve">/99/99,99:99:99,695,2061,700,4130,535  </t>
  </si>
  <si>
    <t>ERROR: State machine cycle time exceeded SMCyclePeriod = 00:00:01.5569757</t>
  </si>
  <si>
    <t xml:space="preserve">/99/99,99:99:99,695,2059,700,4130,535  </t>
  </si>
  <si>
    <t xml:space="preserve">%!_x0013__x0011_MEASUREMENT,4330,1532,O2Concentration[uM],256.387,AirSaturation[%],90.467,Temperature[Deg.C],20.086,CalPhase[Deg],30.508,TCPhase[Deg],30.454,C1RPh[Deg],37.597,C2RPh[Deg],7.143,C1Amp[mV],624.4,C2Amp[mV],509.3,RawTemp[mV],188.8  </t>
  </si>
  <si>
    <t>ERROR: State machine cycle time exceeded SMCyclePeriod = 00:00:03.0592254</t>
  </si>
  <si>
    <t>ERROR: State machine cycle time exceeded SMCyclePeriod = 00:00:01.0448106</t>
  </si>
  <si>
    <t>ERROR: State machine cycle time exceeded SMCyclePeriod = 00:00:01.2412737</t>
  </si>
  <si>
    <t>ERROR: State machine cycle time exceeded SMCyclePeriod = 00:00:01.0479978</t>
  </si>
  <si>
    <t xml:space="preserve">    9.33, 20.2019, 33.7380  </t>
  </si>
  <si>
    <t>ERROR: State machine cycle time exceeded SMCyclePeriod = 00:00:01.3666720</t>
  </si>
  <si>
    <t>ERROR: State machine cycle time exceeded SMCyclePeriod = 00:00:01.3688653</t>
  </si>
  <si>
    <t>ERROR: State machine cycle time exceeded SMCyclePeriod = 00:00:01.0409566</t>
  </si>
  <si>
    <t>ERROR: State machine cycle time exceeded SMCyclePeriod = 00:00:01.2487386</t>
  </si>
  <si>
    <t>ERROR: State machine cycle time exceeded SMCyclePeriod = 00:00:01.0467605</t>
  </si>
  <si>
    <t>ERROR: State machine cycle time exceeded SMCyclePeriod = 00:00:01.1508084</t>
  </si>
  <si>
    <t>ERROR: State machine cycle time exceeded SMCyclePeriod = 00:00:01.0545534</t>
  </si>
  <si>
    <t>ERROR: State machine cycle time exceeded SMCyclePeriod = 00:00:01.3686387</t>
  </si>
  <si>
    <t>ERROR: State machine cycle time exceeded SMCyclePeriod = 00:00:01.1556301</t>
  </si>
  <si>
    <t>ERROR: State machine cycle time exceeded SMCyclePeriod = 00:00:01.0537511</t>
  </si>
  <si>
    <t>ERROR: State machine cycle time exceeded SMCyclePeriod = 00:00:01.3689324</t>
  </si>
  <si>
    <t xml:space="preserve">/99/99,99:99:99,695,2060,700,4130,535  </t>
  </si>
  <si>
    <t>ERROR: State machine cycle time exceeded SMCyclePeriod = 00:00:01.1502338</t>
  </si>
  <si>
    <t>ERROR: State machine cycle time exceeded SMCyclePeriod = 00:00:01.0526591</t>
  </si>
  <si>
    <t>ERROR: State machine cycle time exceeded SMCyclePeriod = 00:00:01.3678862</t>
  </si>
  <si>
    <t xml:space="preserve">/99/99,99:99:99,695,2062,700,4130,534  </t>
  </si>
  <si>
    <t>ERROR: State machine cycle time exceeded SMCyclePeriod = 00:00:01.0538068</t>
  </si>
  <si>
    <t>ERROR: State machine cycle time exceeded SMCyclePeriod = 00:00:01.0541934</t>
  </si>
  <si>
    <t>ERROR: State machine cycle time exceeded SMCyclePeriod = 00:00:01.3639875</t>
  </si>
  <si>
    <t>ERROR: State machine cycle time exceeded SMCyclePeriod = 00:00:01.1458993</t>
  </si>
  <si>
    <t>ERROR: State machine cycle time exceeded SMCyclePeriod = 00:00:01.1496747</t>
  </si>
  <si>
    <t xml:space="preserve">/99/99,99:99:99,695,2061,700,4130,534  </t>
  </si>
  <si>
    <t>ERROR: State machine cycle time exceeded SMCyclePeriod = 00:00:01.3679425</t>
  </si>
  <si>
    <t>ERROR: State machine cycle time exceeded SMCyclePeriod = 00:00:01.0535391</t>
  </si>
  <si>
    <t xml:space="preserve">/99/99,99:99:99,695,2063,700,4130,534  </t>
  </si>
  <si>
    <t xml:space="preserve">/99/99,99:99:99,695,2060,700,4130,534  </t>
  </si>
  <si>
    <t>ERROR: State machine cycle time exceeded SMCyclePeriod = 00:00:01.0536662</t>
  </si>
  <si>
    <t>ERROR: State machine cycle time exceeded SMCyclePeriod = 00:00:01.0572518</t>
  </si>
  <si>
    <t xml:space="preserve">/99/99,99:99:99,695,2059,700,4130,534  </t>
  </si>
  <si>
    <t>Start CP Mode</t>
  </si>
  <si>
    <t>Stopping SBE41 Timer</t>
  </si>
  <si>
    <t>ERROR: State machine cycle time exceeded SMCyclePeriod = 00:00:01.9023570</t>
  </si>
  <si>
    <t>SBE41 Timer Stopped, Sending SBE41 CR/LF</t>
  </si>
  <si>
    <t xml:space="preserve">/99/99,99:99:99,695,2069,700,4130,534  </t>
  </si>
  <si>
    <t xml:space="preserve">%!_x0013__x0011_MEASUREMENT,4330,1532,O2Concentration[uM],256.809,AirSaturation[%],90.620,Temperature[Deg.C],20.089,CalPhase[Deg],30.489,TCPhase[Deg],30.434,C1RPh[Deg],37.573,C2RPh[Deg],7.139,C1Amp[mV],622.0,C2Amp[mV],509.0,RawTemp[mV],188.7  </t>
  </si>
  <si>
    <t>ERROR: State machine cycle time exceeded SMCyclePeriod = 00:00:02.8171957</t>
  </si>
  <si>
    <t>Didn't get CR/LF response, trying again</t>
  </si>
  <si>
    <t>ERROR: State machine cycle time exceeded SMCyclePeriod = 00:00:01.5680088</t>
  </si>
  <si>
    <t>Got CR/LF response, sending startprofile</t>
  </si>
  <si>
    <t>ERROR: State machine cycle time exceeded SMCyclePeriod = 00:00:01.2311775</t>
  </si>
  <si>
    <t>Didn't get startprofile response, retrying</t>
  </si>
  <si>
    <t>Calculated new PID Constant, h = 3000</t>
  </si>
  <si>
    <t xml:space="preserve">S&gt;startprofile5  </t>
  </si>
  <si>
    <t>ERROR: State machine cycle time exceeded SMCyclePeriod = 00:00:02.2952288</t>
  </si>
  <si>
    <t>ERROR: State machine cycle time exceeded SMCyclePeriod = 00:00:01.4362514</t>
  </si>
  <si>
    <t xml:space="preserve">profile started, pump delay = 5 seconds  </t>
  </si>
  <si>
    <t>ERROR: State machine cycle time exceeded SMCyclePeriod = 00:00:02.3765727</t>
  </si>
  <si>
    <t>Got startprofile response</t>
  </si>
  <si>
    <t>ERROR: State machine cycle time exceeded SMCyclePeriod = 00:00:01.6499171</t>
  </si>
  <si>
    <t>DeAnchor</t>
  </si>
  <si>
    <t>Deanchor JV = 200000.0</t>
  </si>
  <si>
    <t xml:space="preserve">RecMode true, PID Off, BE Ext'g, Valve Open, depthNum = 0  Pres, BP, BatV, BatI: </t>
  </si>
  <si>
    <t>ERROR: State machine cycle time exceeded SMCyclePeriod = 00:00:01.9759688</t>
  </si>
  <si>
    <t xml:space="preserve">S&gt;    9.34, 20.2034, 33.7361  </t>
  </si>
  <si>
    <t xml:space="preserve">    9.32, 20.2029, 33.7363  </t>
  </si>
  <si>
    <t>ERROR: State machine cycle time exceeded SMCyclePeriod = 00:00:01.7866423</t>
  </si>
  <si>
    <t xml:space="preserve">    9.33, 20.2031, 33.7361  </t>
  </si>
  <si>
    <t xml:space="preserve">    9.34, 20.2031, 33.7360  </t>
  </si>
  <si>
    <t xml:space="preserve">    9.34, 20.2030, 33.7360  </t>
  </si>
  <si>
    <t xml:space="preserve">    9.34, 20.2028, 33.7361  </t>
  </si>
  <si>
    <t xml:space="preserve">    9.33, 20.2030, 33.7360  </t>
  </si>
  <si>
    <t>ERROR: State machine cycle time exceeded SMCyclePeriod = 00:00:03.7156497</t>
  </si>
  <si>
    <t xml:space="preserve">    9.33, 20.2029, 33.7360  </t>
  </si>
  <si>
    <t xml:space="preserve">    9.34, 20.2031, 33.7357  </t>
  </si>
  <si>
    <t>ERROR: State machine cycle time exceeded SMCyclePeriod = 00:00:01.7962294</t>
  </si>
  <si>
    <t xml:space="preserve">    9.33, 20.2027, 33.7360  </t>
  </si>
  <si>
    <t xml:space="preserve">    9.34, 20.2028, 33.7362  </t>
  </si>
  <si>
    <t>ERROR: State machine cycle time exceeded SMCyclePeriod = 00:00:01.8957568</t>
  </si>
  <si>
    <t xml:space="preserve">    9.33, 20.2033, 33.7358  </t>
  </si>
  <si>
    <t xml:space="preserve">    9.35, 20.2029, 33.7358  </t>
  </si>
  <si>
    <t>ERROR: State machine cycle time exceeded SMCyclePeriod = 00:00:01.6991032</t>
  </si>
  <si>
    <t xml:space="preserve">    9.33, 20.2035, 33.7354  </t>
  </si>
  <si>
    <t xml:space="preserve">    9.34, 20.2027, 33.7359  </t>
  </si>
  <si>
    <t>ERROR: State machine cycle time exceeded SMCyclePeriod = 00:00:01.7011496</t>
  </si>
  <si>
    <t xml:space="preserve">    9.33, 20.2031, 33.7357  </t>
  </si>
  <si>
    <t xml:space="preserve">    9.34, 20.2031, 33.7356  </t>
  </si>
  <si>
    <t>ERROR: State machine cycle time exceeded SMCyclePeriod = 00:00:01.6980841</t>
  </si>
  <si>
    <t xml:space="preserve">    9.33, 20.2035, 33.7353  </t>
  </si>
  <si>
    <t xml:space="preserve">    9.34, 20.2028, 33.7358  </t>
  </si>
  <si>
    <t xml:space="preserve">    9.34, 20.2034, 33.7354  </t>
  </si>
  <si>
    <t>ERROR: State machine cycle time exceeded SMCyclePeriod = 00:00:02.0257217</t>
  </si>
  <si>
    <t xml:space="preserve">    9.34, 20.2032, 33.7356  </t>
  </si>
  <si>
    <t xml:space="preserve">    9.33, 20.2032, 33.7356  </t>
  </si>
  <si>
    <t>ERROR: State machine cycle time exceeded SMCyclePeriod = 00:00:01.8916964</t>
  </si>
  <si>
    <t xml:space="preserve">    9.33, 20.2031, 33.7356  </t>
  </si>
  <si>
    <t>ERROR: State machine cycle time exceeded SMCyclePeriod = 00:00:01.6981863</t>
  </si>
  <si>
    <t xml:space="preserve">    9.33, 20.2029, 33.7357  </t>
  </si>
  <si>
    <t xml:space="preserve">    9.34, 20.2033, 33.7354  </t>
  </si>
  <si>
    <t>ERROR: State machine cycle time exceeded SMCyclePeriod = 00:00:01.7029443</t>
  </si>
  <si>
    <t>ERROR: State machine cycle time exceeded SMCyclePeriod = 00:00:01.2570048</t>
  </si>
  <si>
    <t xml:space="preserve">    9.33, 20.2032, 33.7355  </t>
  </si>
  <si>
    <t>ERROR: State machine cycle time exceeded SMCyclePeriod = 00:00:01.8954457</t>
  </si>
  <si>
    <t xml:space="preserve">    9.34, 20.2028, 33.7360  </t>
  </si>
  <si>
    <t xml:space="preserve">    9.34, 20.2030, 33.7357  </t>
  </si>
  <si>
    <t xml:space="preserve">    9.33, 20.2034, 33.7354  </t>
  </si>
  <si>
    <t>ERROR: State machine cycle time exceeded SMCyclePeriod = 00:00:02.3408753</t>
  </si>
  <si>
    <t xml:space="preserve">    9.32, 20.2029, 33.7358  </t>
  </si>
  <si>
    <t xml:space="preserve">    9.35, 20.2035, 33.7353  </t>
  </si>
  <si>
    <t>ERROR: State machine cycle time exceeded SMCyclePeriod = 00:00:01.6979896</t>
  </si>
  <si>
    <t xml:space="preserve">    9.34, 20.2042, 33.7348  </t>
  </si>
  <si>
    <t>ERROR: State machine cycle time exceeded SMCyclePeriod = 00:00:01.3850734</t>
  </si>
  <si>
    <t>ERROR: State machine cycle time exceeded SMCyclePeriod = 00:00:01.7960677</t>
  </si>
  <si>
    <t xml:space="preserve">    9.34, 20.2030, 33.7356  </t>
  </si>
  <si>
    <t>ERROR: State machine cycle time exceeded SMCyclePeriod = 00:00:01.7013508</t>
  </si>
  <si>
    <t xml:space="preserve">    9.32, 20.2032, 33.7353  </t>
  </si>
  <si>
    <t xml:space="preserve">    9.33, 20.2029, 33.7356  </t>
  </si>
  <si>
    <t>ERROR: State machine cycle time exceeded SMCyclePeriod = 00:00:01.6990074</t>
  </si>
  <si>
    <t xml:space="preserve">    9.33, 20.2033, 33.7353  </t>
  </si>
  <si>
    <t>ERROR: State machine cycle time exceeded SMCyclePeriod = 00:00:01.0565129</t>
  </si>
  <si>
    <t xml:space="preserve">    9.34, 20.2036, 33.7352  </t>
  </si>
  <si>
    <t xml:space="preserve">    9.34, 20.2036, 33.7353  </t>
  </si>
  <si>
    <t>ERROR: State machine cycle time exceeded SMCyclePeriod = 00:00:01.7952860</t>
  </si>
  <si>
    <t xml:space="preserve">    9.34, 20.2035, 33.7354  </t>
  </si>
  <si>
    <t>ERROR: State machine cycle time exceeded SMCyclePeriod = 00:00:01.8947933</t>
  </si>
  <si>
    <t xml:space="preserve">    9.34, 20.2033, 33.7356  </t>
  </si>
  <si>
    <t xml:space="preserve">    9.34, 20.2038, 33.7353  </t>
  </si>
  <si>
    <t xml:space="preserve">    9.33, 20.2040, 33.7351  </t>
  </si>
  <si>
    <t>ERROR: State machine cycle time exceeded SMCyclePeriod = 00:00:02.5340041</t>
  </si>
  <si>
    <t xml:space="preserve">    9.34, 20.2047, 33.7347  </t>
  </si>
  <si>
    <t xml:space="preserve">    9.34, 20.2064, 33.7333  </t>
  </si>
  <si>
    <t>ERROR: State machine cycle time exceeded SMCyclePeriod = 00:00:01.6973904</t>
  </si>
  <si>
    <t xml:space="preserve">    9.34, 20.2071, 33.7328  </t>
  </si>
  <si>
    <t xml:space="preserve">    9.33, 20.2068, 33.7332  </t>
  </si>
  <si>
    <t>ERROR: State machine cycle time exceeded SMCyclePeriod = 00:00:01.3851134</t>
  </si>
  <si>
    <t xml:space="preserve">    9.34, 20.2058, 33.7339  </t>
  </si>
  <si>
    <t xml:space="preserve">    9.34, 20.2050, 33.7346  </t>
  </si>
  <si>
    <t>ERROR: State machine cycle time exceeded SMCyclePeriod = 00:00:01.7956169</t>
  </si>
  <si>
    <t xml:space="preserve">    9.34, 20.2051, 33.7346  </t>
  </si>
  <si>
    <t xml:space="preserve">    9.33, 20.2046, 33.7350  </t>
  </si>
  <si>
    <t>ERROR: State machine cycle time exceeded SMCyclePeriod = 00:00:01.6988908</t>
  </si>
  <si>
    <t xml:space="preserve">    9.33, 20.2042, 33.7353  </t>
  </si>
  <si>
    <t xml:space="preserve">    9.34, 20.2042, 33.7355  </t>
  </si>
  <si>
    <t>ERROR: State machine cycle time exceeded SMCyclePeriod = 00:00:01.7986975</t>
  </si>
  <si>
    <t xml:space="preserve">    9.34, 20.2051, 33.7347  </t>
  </si>
  <si>
    <t xml:space="preserve">    9.33, 20.2044, 33.7352  </t>
  </si>
  <si>
    <t>ERROR: State machine cycle time exceeded SMCyclePeriod = 00:00:01.7038547</t>
  </si>
  <si>
    <t xml:space="preserve">    9.34, 20.2041, 33.7354  </t>
  </si>
  <si>
    <t xml:space="preserve">    9.34, 20.2033, 33.7360  </t>
  </si>
  <si>
    <t>ERROR: State machine cycle time exceeded SMCyclePeriod = 00:00:01.7002050</t>
  </si>
  <si>
    <t xml:space="preserve">    9.33, 20.2035, 33.7358  </t>
  </si>
  <si>
    <t xml:space="preserve">    9.34, 20.2037, 33.7355  </t>
  </si>
  <si>
    <t>ERROR: State machine cycle time exceeded SMCyclePeriod = 00:00:01.8931509</t>
  </si>
  <si>
    <t xml:space="preserve">    9.35, 20.2033, 33.7358  </t>
  </si>
  <si>
    <t xml:space="preserve">    9.35, 20.2032, 33.7358  </t>
  </si>
  <si>
    <t>ERROR: State machine cycle time exceeded SMCyclePeriod = 00:00:02.2002541</t>
  </si>
  <si>
    <t xml:space="preserve">    9.33, 20.2035, 33.7355  </t>
  </si>
  <si>
    <t xml:space="preserve">    9.33, 20.2038, 33.7351  </t>
  </si>
  <si>
    <t xml:space="preserve">    9.33, 20.2034, 33.7355  </t>
  </si>
  <si>
    <t xml:space="preserve">    9.34, 20.2031, 33.7358  </t>
  </si>
  <si>
    <t>ERROR: State machine cycle time exceeded SMCyclePeriod = 00:00:02.7642284</t>
  </si>
  <si>
    <t xml:space="preserve">    9.33, 20.2031, 33.7359  </t>
  </si>
  <si>
    <t>ERROR: State machine cycle time exceeded SMCyclePeriod = 00:00:01.7002098</t>
  </si>
  <si>
    <t xml:space="preserve">    9.33, 20.2025, 33.7362  </t>
  </si>
  <si>
    <t>ERROR: State machine cycle time exceeded SMCyclePeriod = 00:00:01.0561703</t>
  </si>
  <si>
    <t xml:space="preserve">    9.34, 20.2021, 33.7366  </t>
  </si>
  <si>
    <t xml:space="preserve">    9.34, 20.2020, 33.7365  </t>
  </si>
  <si>
    <t>ERROR: State machine cycle time exceeded SMCyclePeriod = 00:00:01.8944313</t>
  </si>
  <si>
    <t xml:space="preserve">    9.33, 20.2029, 33.7358  </t>
  </si>
  <si>
    <t xml:space="preserve">    9.32, 20.2035, 33.7353  </t>
  </si>
  <si>
    <t>ERROR: State machine cycle time exceeded SMCyclePeriod = 00:00:01.7040082</t>
  </si>
  <si>
    <t xml:space="preserve">    9.34, 20.2032, 33.7355  </t>
  </si>
  <si>
    <t xml:space="preserve">/99/99,99:99:99,695,2058,700,4130,534  </t>
  </si>
  <si>
    <t xml:space="preserve">    9.35, 20.2024, 33.7361  </t>
  </si>
  <si>
    <t>ERROR: State machine cycle time exceeded SMCyclePeriod = 00:00:01.7006445</t>
  </si>
  <si>
    <t xml:space="preserve">    9.34, 20.2019, 33.7366  </t>
  </si>
  <si>
    <t xml:space="preserve">    9.33, 20.2022, 33.7362  </t>
  </si>
  <si>
    <t>ERROR: State machine cycle time exceeded SMCyclePeriod = 00:00:01.7965383</t>
  </si>
  <si>
    <t xml:space="preserve">    9.33, 20.2018, 33.7366  </t>
  </si>
  <si>
    <t xml:space="preserve">    9.33, 20.2013, 33.7371  </t>
  </si>
  <si>
    <t xml:space="preserve">    9.34, 20.2021, 33.7365  </t>
  </si>
  <si>
    <t>ERROR: State machine cycle time exceeded SMCyclePeriod = 00:00:02.1446369</t>
  </si>
  <si>
    <t xml:space="preserve">    9.33, 20.2019, 33.7364  </t>
  </si>
  <si>
    <t>ERROR: State machine cycle time exceeded SMCyclePeriod = 00:00:01.6969881</t>
  </si>
  <si>
    <t xml:space="preserve">    9.34, 20.2021, 33.7364  </t>
  </si>
  <si>
    <t xml:space="preserve">    9.33, 20.2018, 33.7365  </t>
  </si>
  <si>
    <t>ERROR: State machine cycle time exceeded SMCyclePeriod = 00:00:01.7960616</t>
  </si>
  <si>
    <t xml:space="preserve">    9.34, 20.2018, 33.7365  </t>
  </si>
  <si>
    <t xml:space="preserve">    9.33, 20.2021, 33.7363  </t>
  </si>
  <si>
    <t>ERROR: State machine cycle time exceeded SMCyclePeriod = 00:00:01.7012169</t>
  </si>
  <si>
    <t>ERROR: State machine cycle time exceeded SMCyclePeriod = 00:00:01.0574775</t>
  </si>
  <si>
    <t xml:space="preserve">    9.34, 20.2023, 33.7360  </t>
  </si>
  <si>
    <t xml:space="preserve">    9.33, 20.2025, 33.7358  </t>
  </si>
  <si>
    <t xml:space="preserve">    9.32, 20.2026, 33.7357  </t>
  </si>
  <si>
    <t>ERROR: State machine cycle time exceeded SMCyclePeriod = 00:00:02.4390372</t>
  </si>
  <si>
    <t xml:space="preserve">    9.34, 20.2024, 33.7360  </t>
  </si>
  <si>
    <t>ERROR: State machine cycle time exceeded SMCyclePeriod = 00:00:01.8931150</t>
  </si>
  <si>
    <t xml:space="preserve">    9.33, 20.2028, 33.7355  </t>
  </si>
  <si>
    <t xml:space="preserve">    9.33, 20.2024, 33.7360  </t>
  </si>
  <si>
    <t>ERROR: State machine cycle time exceeded SMCyclePeriod = 00:00:01.7014198</t>
  </si>
  <si>
    <t xml:space="preserve">    9.34, 20.2023, 33.7359  </t>
  </si>
  <si>
    <t xml:space="preserve">    9.34, 20.2021, 33.7361  </t>
  </si>
  <si>
    <t>ERROR: State machine cycle time exceeded SMCyclePeriod = 00:00:01.3863283</t>
  </si>
  <si>
    <t xml:space="preserve">    9.33, 20.2015, 33.7365  </t>
  </si>
  <si>
    <t xml:space="preserve">    9.33, 20.2014, 33.7366  </t>
  </si>
  <si>
    <t>ERROR: State machine cycle time exceeded SMCyclePeriod = 00:00:01.6085610</t>
  </si>
  <si>
    <t xml:space="preserve">    9.33, 20.2013, 33.7365  </t>
  </si>
  <si>
    <t xml:space="preserve">    9.32, 20.2014, 33.7365  </t>
  </si>
  <si>
    <t>ERROR: State machine cycle time exceeded SMCyclePeriod = 00:00:01.6999264</t>
  </si>
  <si>
    <t xml:space="preserve">    9.31, 20.2008, 33.7367  </t>
  </si>
  <si>
    <t xml:space="preserve">    9.32, 20.2013, 33.7361  </t>
  </si>
  <si>
    <t>ERROR: State machine cycle time exceeded SMCyclePeriod = 00:00:01.7010389</t>
  </si>
  <si>
    <t xml:space="preserve">    9.31, 20.2003, 33.7366  </t>
  </si>
  <si>
    <t>ERROR: State machine cycle time exceeded SMCyclePeriod = 00:00:01.0564771</t>
  </si>
  <si>
    <t xml:space="preserve">    9.29, 20.2010, 33.7357  </t>
  </si>
  <si>
    <t xml:space="preserve">    9.27, 20.2021, 33.7350  </t>
  </si>
  <si>
    <t>ERROR: State machine cycle time exceeded SMCyclePeriod = 00:00:01.8944270</t>
  </si>
  <si>
    <t xml:space="preserve">    9.26, 20.2026, 33.7348  </t>
  </si>
  <si>
    <t xml:space="preserve">    9.24, 20.2024, 33.7350  </t>
  </si>
  <si>
    <t xml:space="preserve">    9.21, 20.2055, 33.7341  </t>
  </si>
  <si>
    <t>ERROR: State machine cycle time exceeded SMCyclePeriod = 00:00:02.5396456</t>
  </si>
  <si>
    <t xml:space="preserve">    9.18, 20.2032, 33.7355  </t>
  </si>
  <si>
    <t xml:space="preserve">    9.14, 20.2031, 33.7351  </t>
  </si>
  <si>
    <t>ERROR: State machine cycle time exceeded SMCyclePeriod = 00:00:01.8920115</t>
  </si>
  <si>
    <t xml:space="preserve">    9.12, 20.2031, 33.7354  </t>
  </si>
  <si>
    <t xml:space="preserve">    9.10, 20.2011, 33.7358  </t>
  </si>
  <si>
    <t xml:space="preserve">    9.05, 20.2016, 33.7354  </t>
  </si>
  <si>
    <t>ERROR: State machine cycle time exceeded SMCyclePeriod = 00:00:02.1243829</t>
  </si>
  <si>
    <t xml:space="preserve">    8.99, 20.2051, 33.7352  </t>
  </si>
  <si>
    <t xml:space="preserve">    8.94, 20.2097, 33.7342  </t>
  </si>
  <si>
    <t>ERROR: State machine cycle time exceeded SMCyclePeriod = 00:00:01.7957178</t>
  </si>
  <si>
    <t xml:space="preserve">    8.88, 20.2074, 33.7364  </t>
  </si>
  <si>
    <t xml:space="preserve">    8.82, 20.2014, 33.7365  </t>
  </si>
  <si>
    <t>ERROR: State machine cycle time exceeded SMCyclePeriod = 00:00:01.7976327</t>
  </si>
  <si>
    <t xml:space="preserve">    8.77, 20.2021, 33.7353  </t>
  </si>
  <si>
    <t xml:space="preserve">    8.70, 20.2021, 33.7352  </t>
  </si>
  <si>
    <t>ERROR: State machine cycle time exceeded SMCyclePeriod = 00:00:01.7000431</t>
  </si>
  <si>
    <t xml:space="preserve">    8.62, 20.2022, 33.7351  </t>
  </si>
  <si>
    <t xml:space="preserve">    8.55, 20.2017, 33.7353  </t>
  </si>
  <si>
    <t xml:space="preserve">    8.48, 20.2015, 33.7355  </t>
  </si>
  <si>
    <t xml:space="preserve">    8.40, 20.2011, 33.7357  </t>
  </si>
  <si>
    <t>ERROR: State machine cycle time exceeded SMCyclePeriod = 00:00:02.2017771</t>
  </si>
  <si>
    <t xml:space="preserve">    8.31, 20.2026, 33.7348  </t>
  </si>
  <si>
    <t xml:space="preserve">    8.22, 20.2032, 33.7347  </t>
  </si>
  <si>
    <t xml:space="preserve">    8.13, 20.2021, 33.7353  </t>
  </si>
  <si>
    <t>ERROR: State machine cycle time exceeded SMCyclePeriod = 00:00:02.3388770</t>
  </si>
  <si>
    <t xml:space="preserve">    8.03, 20.2021, 33.7355  </t>
  </si>
  <si>
    <t xml:space="preserve">    7.92, 20.2024, 33.7350  </t>
  </si>
  <si>
    <t>ERROR: State machine cycle time exceeded SMCyclePeriod = 00:00:01.8958481</t>
  </si>
  <si>
    <t>Deanchor velocity (slope) threshold exceeded</t>
  </si>
  <si>
    <t xml:space="preserve">    7.83, 20.2025, 33.7350  </t>
  </si>
  <si>
    <t xml:space="preserve">    7.72, 20.2022, 33.7352  </t>
  </si>
  <si>
    <t xml:space="preserve">    7.61, 20.2022, 33.7353  </t>
  </si>
  <si>
    <t>ERROR: State machine cycle time exceeded SMCyclePeriod = 00:00:02.4394511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</si>
  <si>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</si>
  <si>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</si>
  <si>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</si>
  <si>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</si>
  <si>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</si>
  <si>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</si>
  <si>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</si>
  <si>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</si>
  <si>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</si>
  <si>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</si>
  <si>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</si>
  <si>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</si>
  <si>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</si>
  <si>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</si>
  <si>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</si>
  <si>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</si>
  <si>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</si>
  <si>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</si>
  <si>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</si>
  <si>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</si>
  <si>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</si>
  <si>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</si>
  <si>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</si>
  <si>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</si>
  <si>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7.50, 20.2045, 33.7350  </t>
  </si>
  <si>
    <t xml:space="preserve">RecMode true, PID On, BE Ret'g, Valve Open, depthNum = 23  Pres, BP, BatV, BatI: </t>
  </si>
  <si>
    <t>ERROR: State machine cycle time exceeded SMCyclePeriod = 00:00:06.6832894</t>
  </si>
  <si>
    <t xml:space="preserve">    7.38, 20.2042, 33.7351  </t>
  </si>
  <si>
    <t xml:space="preserve">    7.26, 20.2035, 33.7356  </t>
  </si>
  <si>
    <t xml:space="preserve">    7.14, 20.2033, 33.7352  </t>
  </si>
  <si>
    <t xml:space="preserve">    7.02, 20.2035, 33.7355  </t>
  </si>
  <si>
    <t xml:space="preserve">    6.88, 20.2035, 33.7354  </t>
  </si>
  <si>
    <t>ERROR: State machine cycle time exceeded SMCyclePeriod = 00:00:05.7051082</t>
  </si>
  <si>
    <t xml:space="preserve">    6.75, 20.2047, 33.7350  </t>
  </si>
  <si>
    <t xml:space="preserve">    6.61, 20.2039, 33.7353  </t>
  </si>
  <si>
    <t>ERROR: State machine cycle time exceeded SMCyclePeriod = 00:00:02.6284728</t>
  </si>
  <si>
    <t xml:space="preserve">    6.48, 20.2039, 33.7352  </t>
  </si>
  <si>
    <t xml:space="preserve">    6.34, 20.2035, 33.7356  </t>
  </si>
  <si>
    <t>ERROR: State machine cycle time exceeded SMCyclePeriod = 00:00:02.6351792</t>
  </si>
  <si>
    <t xml:space="preserve">    6.21, 20.2037, 33.7355  </t>
  </si>
  <si>
    <t xml:space="preserve">    6.07, 20.2037, 33.7350  </t>
  </si>
  <si>
    <t>ERROR: State machine cycle time exceeded SMCyclePeriod = 00:00:02.6329091</t>
  </si>
  <si>
    <t xml:space="preserve">    5.93, 20.2035, 33.7354  </t>
  </si>
  <si>
    <t xml:space="preserve">    5.79, 20.2049, 33.7350  </t>
  </si>
  <si>
    <t xml:space="preserve">    5.64, 20.2051, 33.7350  </t>
  </si>
  <si>
    <t>ERROR: State machine cycle time exceeded SMCyclePeriod = 00:00:03.3755551</t>
  </si>
  <si>
    <t xml:space="preserve">    5.50, 20.2079, 33.7346  </t>
  </si>
  <si>
    <t xml:space="preserve">    5.35, 20.2091, 33.7348  </t>
  </si>
  <si>
    <t xml:space="preserve">    5.20, 20.2106, 33.7342  </t>
  </si>
  <si>
    <t xml:space="preserve">RecMode true, PID On, BE Ret'g, Valve Open, depthNum = 24  Pres, BP, BatV, BatI: </t>
  </si>
  <si>
    <t>ERROR: State machine cycle time exceeded SMCyclePeriod = 00:00:04.9425911</t>
  </si>
  <si>
    <t xml:space="preserve">    5.05, 20.2105, 33.7351  </t>
  </si>
  <si>
    <t xml:space="preserve">    4.91, 20.2115, 33.7350  </t>
  </si>
  <si>
    <t xml:space="preserve">    4.78, 20.2139, 33.7350  </t>
  </si>
  <si>
    <t>ERROR: State machine cycle time exceeded SMCyclePeriod = 00:00:03.6991999</t>
  </si>
  <si>
    <t xml:space="preserve">    4.61, 20.2147, 33.7350  </t>
  </si>
  <si>
    <t xml:space="preserve">    4.47, 20.2148, 33.7350  </t>
  </si>
  <si>
    <t xml:space="preserve">    4.33, 20.2143, 33.7348  </t>
  </si>
  <si>
    <t>ERROR: State machine cycle time exceeded SMCyclePeriod = 00:00:03.2874850</t>
  </si>
  <si>
    <t xml:space="preserve">    4.17, 20.2136, 33.7350  </t>
  </si>
  <si>
    <t xml:space="preserve">    4.02, 20.2131, 33.7355  </t>
  </si>
  <si>
    <t>ERROR: State machine cycle time exceeded SMCyclePeriod = 00:00:02.5465267</t>
  </si>
  <si>
    <t xml:space="preserve">    3.85, 20.2135, 33.7350  </t>
  </si>
  <si>
    <t xml:space="preserve">    3.72, 20.2129, 33.7354  </t>
  </si>
  <si>
    <t xml:space="preserve">/99/99,99:99:99,695,2054,700,4130,534  </t>
  </si>
  <si>
    <t xml:space="preserve">    3.57, 20.2126, 33.7355  </t>
  </si>
  <si>
    <t xml:space="preserve">%!_x0013__x0011_MEASUREMENT,4330,1532,O2Concentration[uM],255.477,AirSaturation[%],90.147,Temperature[Deg.C],20.087,CalPhase[Deg],30.548,TCPhase[Deg],30.494,C1RPh[Deg],37.632,C2RPh[Deg],7.138,C1Amp[mV],649.4,C2Amp[mV],520.9,RawTemp[mV],188.8  </t>
  </si>
  <si>
    <t>ERROR: State machine cycle time exceeded SMCyclePeriod = 00:00:04.6553154</t>
  </si>
  <si>
    <t xml:space="preserve">    3.42, 20.2122, 33.7357  </t>
  </si>
  <si>
    <t xml:space="preserve">    3.24, 20.2126, 33.7353  </t>
  </si>
  <si>
    <t xml:space="preserve">    3.11, 20.2125, 33.7354  </t>
  </si>
  <si>
    <t xml:space="preserve">RecMode true, PID On, BE Ret'g, Valve Open, depthNum = 25  Pres, BP, BatV, BatI: </t>
  </si>
  <si>
    <t>ERROR: State machine cycle time exceeded SMCyclePeriod = 00:00:04.6204293</t>
  </si>
  <si>
    <t xml:space="preserve">    2.94, 20.2126, 33.7351  </t>
  </si>
  <si>
    <t xml:space="preserve">    2.80, 20.2126, 33.7351  </t>
  </si>
  <si>
    <t>ERROR: State machine cycle time exceeded SMCyclePeriod = 00:00:02.9591333</t>
  </si>
  <si>
    <t xml:space="preserve">    2.64, 20.2126, 33.7350  </t>
  </si>
  <si>
    <t xml:space="preserve">    2.48, 20.2123, 33.7352  </t>
  </si>
  <si>
    <t>ERROR: State machine cycle time exceeded SMCyclePeriod = 00:00:02.6379225</t>
  </si>
  <si>
    <t xml:space="preserve">    2.32, 20.2126, 33.7351  </t>
  </si>
  <si>
    <t xml:space="preserve">    2.16, 20.2130, 33.7352  </t>
  </si>
  <si>
    <t>ERROR: State machine cycle time exceeded SMCyclePeriod = 00:00:02.6347233</t>
  </si>
  <si>
    <t xml:space="preserve">    2.02, 20.2130, 33.7354  </t>
  </si>
  <si>
    <t>;</t>
  </si>
  <si>
    <t xml:space="preserve">    1.70, 20.2131, 33.7351  </t>
  </si>
  <si>
    <t>ERROR: State machine cycle time exceeded SMCyclePeriod = 00:00:03.8134099</t>
  </si>
  <si>
    <t>MO=1;</t>
  </si>
  <si>
    <t xml:space="preserve">    1.23, 20.2133, 33.7349  </t>
  </si>
  <si>
    <t xml:space="preserve">RecMode true, PID On, BE Ret'g, Valve Open, depthNum = 26  Pres, BP, BatV, BatI: </t>
  </si>
  <si>
    <t>ERROR: State machine cycle time exceeded SMCyclePeriod = 00:00:04.6238346</t>
  </si>
  <si>
    <t>Sending SBE41 stopProfile</t>
  </si>
  <si>
    <t xml:space="preserve">    0.92, 20.2130, 33.7353  </t>
  </si>
  <si>
    <t xml:space="preserve">profile stopped  </t>
  </si>
  <si>
    <t xml:space="preserve">RecMode true, PID Off, Motor Stopped, Valve Open, depthNum = 26  Pres, BP, BatV, BatI: </t>
  </si>
  <si>
    <t>ERROR: State machine cycle time exceeded SMCyclePeriod = 00:00:04.5795768</t>
  </si>
  <si>
    <t>Init Profile</t>
  </si>
  <si>
    <t>Resetting SBE41 with qsr</t>
  </si>
  <si>
    <t>Sending qsr command</t>
  </si>
  <si>
    <t xml:space="preserve">/99/99,99:99:99,695,2066,700,4130,534  </t>
  </si>
  <si>
    <t xml:space="preserve">_x0013__x0011_MEASUREMENT,4330,1532,O2Concentration[uM],254.756,AirSaturation[%],89.892,Temperature[Deg.C],20.087,CalPhase[Deg],30.580,TCPhase[Deg],30.526,C1RPh[Deg],37.661,C2RPh[Deg],7.135,C1Amp[mV],667.1,C2Amp[mV],527.7,RawTemp[mV],188.8  </t>
  </si>
  <si>
    <t>ERROR: State machine cycle time exceeded SMCyclePeriod = 00:00:06.1466644</t>
  </si>
  <si>
    <t>Surface Ops Set Bellows</t>
  </si>
  <si>
    <t>Inflating bellows to Surface Ops position = 125.0 at 200000 cps</t>
  </si>
  <si>
    <t>ERROR: State machine cycle time exceeded SMCyclePeriod = 00:00:02.5696787</t>
  </si>
  <si>
    <t xml:space="preserve">/99/99,99:99:99,695,2065,700,4130,534  </t>
  </si>
  <si>
    <t>ERROR: State machine cycle time exceeded SMCyclePeriod = 00:00:01.9677263</t>
  </si>
  <si>
    <t>ERROR: State machine cycle time exceeded SMCyclePeriod = 00:00:01.1493069</t>
  </si>
  <si>
    <t>ERROR: State machine cycle time exceeded SMCyclePeriod = 00:00:01.4608921</t>
  </si>
  <si>
    <t>ERROR: State machine cycle time exceeded SMCyclePeriod = 00:00:01.8720806</t>
  </si>
  <si>
    <t xml:space="preserve">S&gt;SBE 41CP UW V 2.0  </t>
  </si>
  <si>
    <t>ERROR: State machine cycle time exceeded SMCyclePeriod = 00:00:02.1840837</t>
  </si>
  <si>
    <t>ERROR: State machine cycle time exceeded SMCyclePeriod = 00:00:01.4615495</t>
  </si>
  <si>
    <t>ERROR: State machine cycle time exceeded SMCyclePeriod = 00:00:02.0660629</t>
  </si>
  <si>
    <t>ERROR: State machine cycle time exceeded SMCyclePeriod = 00:00:05.5300295</t>
  </si>
  <si>
    <t>ERROR: State machine cycle time exceeded SMCyclePeriod = 00:00:02.3983421</t>
  </si>
  <si>
    <t>ERROR: State machine cycle time exceeded SMCyclePeriod = 00:00:01.2399077</t>
  </si>
  <si>
    <t xml:space="preserve">/99/99,99:99:99,695,2057,700,4130,534  </t>
  </si>
  <si>
    <t>ERROR: State machine cycle time exceeded SMCyclePeriod = 00:00:01.3437553</t>
  </si>
  <si>
    <t>ERROR: State machine cycle time exceeded SMCyclePeriod = 00:00:01.1485241</t>
  </si>
  <si>
    <t>ERROR: State machine cycle time exceeded SMCyclePeriod = 00:00:01.0309235</t>
  </si>
  <si>
    <t>ERROR: State machine cycle time exceeded SMCyclePeriod = 00:00:01.1478734</t>
  </si>
  <si>
    <t>ERROR: State machine cycle time exceeded SMCyclePeriod = 00:00:01.1482762</t>
  </si>
  <si>
    <t>ERROR: State machine cycle time exceeded SMCyclePeriod = 00:00:01.0308475</t>
  </si>
  <si>
    <t>ERROR: State machine cycle time exceeded SMCyclePeriod = 00:00:01.4340060</t>
  </si>
  <si>
    <t>ERROR: State machine cycle time exceeded SMCyclePeriod = 00:00:01.3420688</t>
  </si>
  <si>
    <t xml:space="preserve">/99/99,99:99:99,695,2059,700,4130,533  </t>
  </si>
  <si>
    <t>ERROR: State machine cycle time exceeded SMCyclePeriod = 00:00:01.1462551</t>
  </si>
  <si>
    <t xml:space="preserve">/99/99,99:99:99,695,2058,700,4130,533  </t>
  </si>
  <si>
    <t xml:space="preserve">/99/99,99:99:99,695,2056,700,4130,534  </t>
  </si>
  <si>
    <t>ERROR: State machine cycle time exceeded SMCyclePeriod = 00:00:01.2448063</t>
  </si>
  <si>
    <t xml:space="preserve">/99/99,99:99:99,695,2057,700,4130,533  </t>
  </si>
  <si>
    <t xml:space="preserve">/99/99,99:99:99,695,2056,700,4130,533  </t>
  </si>
  <si>
    <t>ERROR: State machine cycle time exceeded SMCyclePeriod = 00:00:01.3376025</t>
  </si>
  <si>
    <t>ERROR: State machine cycle time exceeded SMCyclePeriod = 00:00:01.0289348</t>
  </si>
  <si>
    <t xml:space="preserve">/99/99,99:99:99,695,2062,700,4130,533  </t>
  </si>
  <si>
    <t xml:space="preserve">/99/99,99:99:99,695,2064,700,4130,534  </t>
  </si>
  <si>
    <t>ERROR: State machine cycle time exceeded SMCyclePeriod = 00:00:01.2451588</t>
  </si>
  <si>
    <t>ERROR: State machine cycle time exceeded SMCyclePeriod = 00:00:01.0288164</t>
  </si>
  <si>
    <t xml:space="preserve">/99/99,99:99:99,695,2061,700,4130,533  </t>
  </si>
  <si>
    <t>ERROR: State machine cycle time exceeded SMCyclePeriod = 00:00:01.2429336</t>
  </si>
  <si>
    <t>Dump CP Data</t>
  </si>
  <si>
    <t>ERROR: State machine cycle time exceeded SMCyclePeriod = 00:00:01.4481702</t>
  </si>
  <si>
    <t>ERROR: State machine cycle time exceeded SMCyclePeriod = 00:00:01.9742447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</si>
  <si>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</si>
  <si>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</si>
  <si>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</si>
  <si>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</si>
  <si>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</si>
  <si>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184, maxPress = 9.35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</si>
  <si>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</si>
  <si>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</si>
  <si>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</si>
  <si>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</si>
  <si>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6  </t>
  </si>
  <si>
    <t>ERROR: State machine cycle time exceeded SMCyclePeriod = 00:00:04.6905733</t>
  </si>
  <si>
    <t>Got good binaverage response</t>
  </si>
  <si>
    <t>ERROR: State machine cycle time exceeded SMCyclePeriod = 00:00:01.2336112</t>
  </si>
  <si>
    <t>Sending da wait command</t>
  </si>
  <si>
    <t>Sending da command</t>
  </si>
  <si>
    <t>Trying again for da response</t>
  </si>
  <si>
    <t xml:space="preserve">S&gt;da  </t>
  </si>
  <si>
    <t xml:space="preserve">    0.85, 20.2130, 33.7353, 2  </t>
  </si>
  <si>
    <t xml:space="preserve">    2.01, 20.2128, 33.7352, 13  </t>
  </si>
  <si>
    <t xml:space="preserve">    4.01, 20.2133, 33.7352, 13  </t>
  </si>
  <si>
    <t xml:space="preserve">    5.99, 20.2056, 33.7351, 14  </t>
  </si>
  <si>
    <t xml:space="preserve">    8.14, 20.2031, 33.7353, 23  </t>
  </si>
  <si>
    <t xml:space="preserve">    9.32, 20.2030, 33.7357, 119  </t>
  </si>
  <si>
    <t xml:space="preserve">upload complete  </t>
  </si>
  <si>
    <t>ERROR: State machine cycle time exceeded SMCyclePeriod = 00:00:05.5063320</t>
  </si>
  <si>
    <t>Good da response; Upload sucessful</t>
  </si>
  <si>
    <t>ERROR: State machine cycle time exceeded SMCyclePeriod = 00:00:01.1377087</t>
  </si>
  <si>
    <t>Sending dah wait command</t>
  </si>
  <si>
    <t>Sending dah command</t>
  </si>
  <si>
    <t>Trying again for dah response</t>
  </si>
  <si>
    <t xml:space="preserve">S&gt;dah  </t>
  </si>
  <si>
    <t xml:space="preserve">00084EF583C702  </t>
  </si>
  <si>
    <t xml:space="preserve">00144EF583C70D  </t>
  </si>
  <si>
    <t xml:space="preserve">00284EF583C70D  </t>
  </si>
  <si>
    <t xml:space="preserve">003C4EEE83C70E  </t>
  </si>
  <si>
    <t xml:space="preserve">00514EEB83C717  </t>
  </si>
  <si>
    <t xml:space="preserve">005D4EEB83C877  </t>
  </si>
  <si>
    <t>ERROR: State machine cycle time exceeded SMCyclePeriod = 00:00:05.0995178</t>
  </si>
  <si>
    <t>Good dah response; Upload sucessful</t>
  </si>
  <si>
    <t>ERROR: State machine cycle time exceeded SMCyclePeriod = 00:00:01.4496960</t>
  </si>
  <si>
    <t>ERROR: State machine cycle time exceeded SMCyclePeriod = 00:00:03.2993175</t>
  </si>
  <si>
    <t>Sending SBDD2 cmd</t>
  </si>
  <si>
    <t>ERROR: State machine cycle time exceeded SMCyclePeriod = 00:00:03.9421933</t>
  </si>
  <si>
    <t xml:space="preserve">/99/99,99:99:99,695,2055,700,4130,534  </t>
  </si>
  <si>
    <t>A3LA Message</t>
  </si>
  <si>
    <t xml:space="preserve">iModem correct response: Looking for IModem--&gt;AT+SBDD2&lt;--  Got--&gt;&lt;--  </t>
  </si>
  <si>
    <t xml:space="preserve">OK  </t>
  </si>
  <si>
    <t xml:space="preserve">%!_x0013__x0011_MEASUREMENT,4330,1532,O2Concentration[uM],269.697,AirSaturation[%],95.280,Temperature[Deg.C],20.148,CalPhase[Deg],29.915,TCPhase[Deg],29.854,C1RPh[Deg],36.985,C2RPh[Deg],7.131,C1Amp[mV],645.0,C2Amp[mV],525.5,RawTemp[mV],186.8  </t>
  </si>
  <si>
    <t>ERROR: State machine cycle time exceeded SMCyclePeriod = 00:00:04.3693027</t>
  </si>
  <si>
    <t xml:space="preserve">   -0.02, 19.8319,  1.2625  </t>
  </si>
  <si>
    <t>ERROR: State machine cycle time exceeded SMCyclePeriod = 00:00:02.9411081</t>
  </si>
  <si>
    <t>Sending CREG cmd</t>
  </si>
  <si>
    <t xml:space="preserve">AT+CREG?   </t>
  </si>
  <si>
    <t xml:space="preserve">iModem invalid response: Looking for IModem--&gt;+CREG:000,001&lt;--  Got--&gt;AT+CREG? 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</si>
  <si>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</si>
  <si>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</si>
  <si>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  &lt;--  </t>
  </si>
  <si>
    <t xml:space="preserve">iModem invalid response: Looking for IModem--&gt;+CREG:000,001&lt;--  Got--&gt;OK  &lt;--  </t>
  </si>
  <si>
    <t>ERROR: State machine cycle time exceeded SMCyclePeriod = 00:00:05.3249986</t>
  </si>
  <si>
    <t>ERROR: State machine cycle time exceeded SMCyclePeriod = 00:00:01.0595543</t>
  </si>
  <si>
    <t>ERROR: State machine cycle time exceeded SMCyclePeriod = 00:00:01.3669185</t>
  </si>
  <si>
    <t>ERROR: State machine cycle time exceeded SMCyclePeriod = 00:00:01.0454718</t>
  </si>
  <si>
    <t>ERROR: State machine cycle time exceeded SMCyclePeriod = 00:00:01.0533058</t>
  </si>
  <si>
    <t>ERROR: State machine cycle time exceeded SMCyclePeriod = 00:00:01.0576179</t>
  </si>
  <si>
    <t>ERROR: State machine cycle time exceeded SMCyclePeriod = 00:00:01.0526327</t>
  </si>
  <si>
    <t>ERROR: State machine cycle time exceeded SMCyclePeriod = 00:00:01.2707351</t>
  </si>
  <si>
    <t>ERROR: State machine cycle time exceeded SMCyclePeriod = 00:00:01.2607475</t>
  </si>
  <si>
    <t>ERROR: State machine cycle time exceeded SMCyclePeriod = 00:00:01.0555932</t>
  </si>
  <si>
    <t>Trying GPS get position try num: 0 of 6</t>
  </si>
  <si>
    <t>Got Position: lat = 3648.16116 N  lon = 12147.27707 W   num sats = 3</t>
  </si>
  <si>
    <t>ERROR: State machine cycle time exceeded SMCyclePeriod = 00:00:02.4011747</t>
  </si>
  <si>
    <t>ERROR: State machine cycle time exceeded SMCyclePeriod = 00:00:01.1446536</t>
  </si>
  <si>
    <t>ERROR: State machine cycle time exceeded SMCyclePeriod = 00:00:01.2336269</t>
  </si>
  <si>
    <t>ERROR: State machine cycle time exceeded SMCyclePeriod = 00:00:01.0534019</t>
  </si>
  <si>
    <t>ERROR: State machine cycle time exceeded SMCyclePeriod = 00:00:01.2723985</t>
  </si>
  <si>
    <t>ERROR: State machine cycle time exceeded SMCyclePeriod = 00:00:01.0569270</t>
  </si>
  <si>
    <t xml:space="preserve">/99/99,99:99:99,695,2055,700,4130,533  </t>
  </si>
  <si>
    <t>ERROR: State machine cycle time exceeded SMCyclePeriod = 00:00:01.3707149</t>
  </si>
  <si>
    <t>Trying GPS get position try num: 1 of 6</t>
  </si>
  <si>
    <t>Got Position: lat = 3648.16159 N  lon = 12147.27818 W   num sats = 3</t>
  </si>
  <si>
    <t xml:space="preserve">/99/99,99:99:99,695,2077,700,4130,533  </t>
  </si>
  <si>
    <t xml:space="preserve">/99/99,99:99:99,695,2306,700,4130,533  </t>
  </si>
  <si>
    <t xml:space="preserve">/99/99,99:99:99,695,2436,700,4130,533  </t>
  </si>
  <si>
    <t xml:space="preserve">/99/99,99:99:99,695,2439,700,4130,534  </t>
  </si>
  <si>
    <t>ERROR: State machine cycle time exceeded SMCyclePeriod = 00:00:03.6221971</t>
  </si>
  <si>
    <t xml:space="preserve">/99/99,99:99:99,695,2427,700,4130,534  </t>
  </si>
  <si>
    <t xml:space="preserve">/99/99,99:99:99,695,2418,700,4130,533  </t>
  </si>
  <si>
    <t>ERROR: State machine cycle time exceeded SMCyclePeriod = 00:00:01.0539910</t>
  </si>
  <si>
    <t xml:space="preserve">/99/99,99:99:99,695,2414,700,4130,534  </t>
  </si>
  <si>
    <t xml:space="preserve">/99/99,99:99:99,695,2412,700,4130,534  </t>
  </si>
  <si>
    <t>ERROR: State machine cycle time exceeded SMCyclePeriod = 00:00:01.0532592</t>
  </si>
  <si>
    <t xml:space="preserve">/99/99,99:99:99,695,2409,700,4130,533  </t>
  </si>
  <si>
    <t xml:space="preserve">/99/99,99:99:99,695,2408,700,4130,534  </t>
  </si>
  <si>
    <t xml:space="preserve">/99/99,99:99:99,695,2407,700,4130,533  </t>
  </si>
  <si>
    <t xml:space="preserve">/99/99,99:99:99,695,2406,700,4130,534  </t>
  </si>
  <si>
    <t xml:space="preserve">/99/99,99:99:99,695,2404,700,4130,534  </t>
  </si>
  <si>
    <t xml:space="preserve">/99/99,99:99:99,695,2401,700,4130,534  </t>
  </si>
  <si>
    <t xml:space="preserve">/99/99,99:99:99,695,2399,700,4130,534  </t>
  </si>
  <si>
    <t xml:space="preserve">/99/99,99:99:99,695,2399,700,4130,533  </t>
  </si>
  <si>
    <t xml:space="preserve">/99/99,99:99:99,695,2397,700,4130,534  </t>
  </si>
  <si>
    <t xml:space="preserve">/99/99,99:99:99,695,2396,700,4130,533  </t>
  </si>
  <si>
    <t xml:space="preserve">/99/99,99:99:99,695,2395,700,4130,533  </t>
  </si>
  <si>
    <t xml:space="preserve">/99/99,99:99:99,695,2392,700,4130,534  </t>
  </si>
  <si>
    <t xml:space="preserve">/99/99,99:99:99,695,2393,700,4130,534  </t>
  </si>
  <si>
    <t xml:space="preserve">/99/99,99:99:99,695,2391,700,4130,534  </t>
  </si>
  <si>
    <t>ERROR: State machine cycle time exceeded SMCyclePeriod = 00:00:01.2743563</t>
  </si>
  <si>
    <t xml:space="preserve">/99/99,99:99:99,695,2389,700,4130,534  </t>
  </si>
  <si>
    <t xml:space="preserve">/99/99,99:99:99,695,2387,700,4130,534  </t>
  </si>
  <si>
    <t xml:space="preserve">/99/99,99:99:99,695,2388,700,4130,533  </t>
  </si>
  <si>
    <t xml:space="preserve">/99/99,99:99:99,695,2386,700,4130,534  </t>
  </si>
  <si>
    <t xml:space="preserve">/99/99,99:99:99,695,2386,700,4130,533  </t>
  </si>
  <si>
    <t>Trying GPS get position try num: 2 of 6</t>
  </si>
  <si>
    <t>Got Position: lat = 3648.16086 N  lon = 12147.27831 W   num sats = 3</t>
  </si>
  <si>
    <t>ERROR: State machine cycle time exceeded SMCyclePeriod = 00:00:02.1865098</t>
  </si>
  <si>
    <t xml:space="preserve">/99/99,99:99:99,695,2383,700,4130,534  </t>
  </si>
  <si>
    <t>ERROR: State machine cycle time exceeded SMCyclePeriod = 00:00:01.0532510</t>
  </si>
  <si>
    <t xml:space="preserve">/99/99,99:99:99,695,2381,700,4130,534  </t>
  </si>
  <si>
    <t xml:space="preserve">/99/99,99:99:99,695,2380,700,4130,534  </t>
  </si>
  <si>
    <t>ERROR: State machine cycle time exceeded SMCyclePeriod = 00:00:01.3705984</t>
  </si>
  <si>
    <t xml:space="preserve">/99/99,99:99:99,695,2382,700,4130,534  </t>
  </si>
  <si>
    <t>ERROR: State machine cycle time exceeded SMCyclePeriod = 00:00:01.1400427</t>
  </si>
  <si>
    <t xml:space="preserve">/99/99,99:99:99,695,2380,700,4130,533  </t>
  </si>
  <si>
    <t>ERROR: State machine cycle time exceeded SMCyclePeriod = 00:00:01.4661026</t>
  </si>
  <si>
    <t xml:space="preserve">/99/99,99:99:99,695,2382,700,4130,533  </t>
  </si>
  <si>
    <t>ERROR: State machine cycle time exceeded SMCyclePeriod = 00:00:01.0543270</t>
  </si>
  <si>
    <t xml:space="preserve">/99/99,99:99:99,695,2379,700,4130,534  </t>
  </si>
  <si>
    <t>ERROR: State machine cycle time exceeded SMCyclePeriod = 00:00:01.0567633</t>
  </si>
  <si>
    <t xml:space="preserve">/99/99,99:99:99,695,2379,700,4130,533  </t>
  </si>
  <si>
    <t>ERROR: State machine cycle time exceeded SMCyclePeriod = 00:00:01.0438734</t>
  </si>
  <si>
    <t>ERROR: State machine cycle time exceeded SMCyclePeriod = 00:00:01.1434462</t>
  </si>
  <si>
    <t xml:space="preserve">/99/99,99:99:99,695,2377,700,4130,534  </t>
  </si>
  <si>
    <t xml:space="preserve">/99/99,99:99:99,695,2374,700,4130,534  </t>
  </si>
  <si>
    <t xml:space="preserve">/99/99,99:99:99,695,2371,700,4130,534  </t>
  </si>
  <si>
    <t>ERROR: State machine cycle time exceeded SMCyclePeriod = 00:00:01.0416785</t>
  </si>
  <si>
    <t xml:space="preserve">/99/99,99:99:99,695,2373,700,4130,533  </t>
  </si>
  <si>
    <t xml:space="preserve">/99/99,99:99:99,695,2376,700,4130,533  </t>
  </si>
  <si>
    <t xml:space="preserve">/99/99,99:99:99,695,2372,700,4130,533  </t>
  </si>
  <si>
    <t>ERROR: State machine cycle time exceeded SMCyclePeriod = 00:00:01.0572298</t>
  </si>
  <si>
    <t xml:space="preserve">/99/99,99:99:99,695,2369,700,4130,534  </t>
  </si>
  <si>
    <t xml:space="preserve">/99/99,99:99:99,695,2359,700,4130,533  </t>
  </si>
  <si>
    <t>ERROR: State machine cycle time exceeded SMCyclePeriod = 00:00:01.2689595</t>
  </si>
  <si>
    <t xml:space="preserve">/99/99,99:99:99,695,2354,700,4130,534  </t>
  </si>
  <si>
    <t>Trying GPS get position try num: 3 of 6</t>
  </si>
  <si>
    <t>Got Position: lat = 3648.16732 N  lon = 12147.27374 W   num sats = 0</t>
  </si>
  <si>
    <t xml:space="preserve">/99/99,99:99:99,695,2356,700,4130,534  </t>
  </si>
  <si>
    <t xml:space="preserve">/99/99,99:99:99,695,2358,700,4130,534  </t>
  </si>
  <si>
    <t>ERROR: State machine cycle time exceeded SMCyclePeriod = 00:00:02.5956538</t>
  </si>
  <si>
    <t xml:space="preserve">/99/99,99:99:99,695,2359,700,4130,534  </t>
  </si>
  <si>
    <t xml:space="preserve">/99/99,99:99:99,695,2360,700,4130,534  </t>
  </si>
  <si>
    <t>ERROR: State machine cycle time exceeded SMCyclePeriod = 00:00:01.4678058</t>
  </si>
  <si>
    <t xml:space="preserve">/99/99,99:99:99,695,2362,700,4130,533  </t>
  </si>
  <si>
    <t xml:space="preserve">/99/99,99:99:99,695,2363,700,4130,534  </t>
  </si>
  <si>
    <t>ERROR: State machine cycle time exceeded SMCyclePeriod = 00:00:01.0423840</t>
  </si>
  <si>
    <t xml:space="preserve">/99/99,99:99:99,695,2364,700,4130,534  </t>
  </si>
  <si>
    <t xml:space="preserve">/99/99,99:99:99,695,2353,700,4130,534  </t>
  </si>
  <si>
    <t xml:space="preserve">/99/99,99:99:99,695,2335,700,4130,533  </t>
  </si>
  <si>
    <t xml:space="preserve">/99/99,99:99:99,695,2330,700,4130,534  </t>
  </si>
  <si>
    <t xml:space="preserve">/99/99,99:99:99,695,2332,700,4130,534  </t>
  </si>
  <si>
    <t xml:space="preserve">/99/99,99:99:99,695,2333,700,4130,534  </t>
  </si>
  <si>
    <t xml:space="preserve">/99/99,99:99:99,695,2336,700,4130,533  </t>
  </si>
  <si>
    <t xml:space="preserve">/99/99,99:99:99,695,2341,700,4130,533  </t>
  </si>
  <si>
    <t xml:space="preserve">/99/99,99:99:99,695,2347,700,4130,534  </t>
  </si>
  <si>
    <t xml:space="preserve">/99/99,99:99:99,695,2351,700,4130,534  </t>
  </si>
  <si>
    <t xml:space="preserve">/99/99,99:99:99,695,2356,700,4130,533  </t>
  </si>
  <si>
    <t>ERROR: State machine cycle time exceeded SMCyclePeriod = 00:00:01.2725927</t>
  </si>
  <si>
    <t xml:space="preserve">/99/99,99:99:99,695,2357,700,4130,534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</si>
</sst>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'2018-9-6T23-15-49'!$F$1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'2018-9-6T23-15-49'!$C$2:$C$5402</c:f>
              <c:numCache>
                <c:formatCode>hh:mm:ss.000</c:formatCode>
                <c:ptCount val="5401"/>
                <c:pt idx="0">
                  <c:v>0.96934422453703706</c:v>
                </c:pt>
                <c:pt idx="2">
                  <c:v>0.96934663194444448</c:v>
                </c:pt>
                <c:pt idx="4">
                  <c:v>0.96934899305555555</c:v>
                </c:pt>
                <c:pt idx="6">
                  <c:v>0.96935261574074072</c:v>
                </c:pt>
                <c:pt idx="8">
                  <c:v>0.96935728009259259</c:v>
                </c:pt>
                <c:pt idx="10">
                  <c:v>0.96935968750000001</c:v>
                </c:pt>
                <c:pt idx="12">
                  <c:v>0.96936210648148158</c:v>
                </c:pt>
                <c:pt idx="14">
                  <c:v>0.96936569444444443</c:v>
                </c:pt>
                <c:pt idx="16">
                  <c:v>0.96936810185185196</c:v>
                </c:pt>
                <c:pt idx="18">
                  <c:v>0.96931791666666667</c:v>
                </c:pt>
                <c:pt idx="20">
                  <c:v>0.96931791666666667</c:v>
                </c:pt>
                <c:pt idx="22">
                  <c:v>0.96937900462962956</c:v>
                </c:pt>
                <c:pt idx="24">
                  <c:v>0.96933496527777774</c:v>
                </c:pt>
                <c:pt idx="26">
                  <c:v>0.96938981481481479</c:v>
                </c:pt>
                <c:pt idx="28">
                  <c:v>0.96939343749999995</c:v>
                </c:pt>
                <c:pt idx="30">
                  <c:v>0.96937162037037039</c:v>
                </c:pt>
                <c:pt idx="32">
                  <c:v>0.96940195601851853</c:v>
                </c:pt>
                <c:pt idx="34">
                  <c:v>0.96940741898148142</c:v>
                </c:pt>
                <c:pt idx="36">
                  <c:v>0.96940560185185187</c:v>
                </c:pt>
                <c:pt idx="38">
                  <c:v>0.96941591435185182</c:v>
                </c:pt>
                <c:pt idx="40">
                  <c:v>0.96942059027777772</c:v>
                </c:pt>
                <c:pt idx="42">
                  <c:v>0.96942421296296299</c:v>
                </c:pt>
                <c:pt idx="44">
                  <c:v>0.96942662037037042</c:v>
                </c:pt>
                <c:pt idx="46">
                  <c:v>0.96943248842592589</c:v>
                </c:pt>
                <c:pt idx="48">
                  <c:v>0.96943819444444446</c:v>
                </c:pt>
                <c:pt idx="50">
                  <c:v>0.96944059027777785</c:v>
                </c:pt>
                <c:pt idx="52">
                  <c:v>0.9694476851851852</c:v>
                </c:pt>
                <c:pt idx="54">
                  <c:v>0.96945130787037037</c:v>
                </c:pt>
                <c:pt idx="56">
                  <c:v>0.96945372685185183</c:v>
                </c:pt>
                <c:pt idx="58">
                  <c:v>0.96946071759259256</c:v>
                </c:pt>
                <c:pt idx="60">
                  <c:v>0.96946530092592598</c:v>
                </c:pt>
                <c:pt idx="62">
                  <c:v>0.96947119212962962</c:v>
                </c:pt>
                <c:pt idx="64">
                  <c:v>0.9694768749999999</c:v>
                </c:pt>
                <c:pt idx="66">
                  <c:v>0.96947480324074065</c:v>
                </c:pt>
                <c:pt idx="68">
                  <c:v>0.96948525462962964</c:v>
                </c:pt>
                <c:pt idx="70">
                  <c:v>0.96948888888888884</c:v>
                </c:pt>
                <c:pt idx="72">
                  <c:v>0.96949475694444442</c:v>
                </c:pt>
                <c:pt idx="74">
                  <c:v>0.96950046296296299</c:v>
                </c:pt>
                <c:pt idx="76">
                  <c:v>0.96950521990740735</c:v>
                </c:pt>
                <c:pt idx="78">
                  <c:v>0.96951204861111107</c:v>
                </c:pt>
                <c:pt idx="80">
                  <c:v>0.96950949074074078</c:v>
                </c:pt>
                <c:pt idx="82">
                  <c:v>0.96952056712962964</c:v>
                </c:pt>
                <c:pt idx="84">
                  <c:v>0.9695265277777777</c:v>
                </c:pt>
                <c:pt idx="86">
                  <c:v>0.96953809027777771</c:v>
                </c:pt>
                <c:pt idx="88">
                  <c:v>0.9695432986111111</c:v>
                </c:pt>
                <c:pt idx="90">
                  <c:v>0.96955341435185183</c:v>
                </c:pt>
                <c:pt idx="92">
                  <c:v>0.969558900462963</c:v>
                </c:pt>
                <c:pt idx="94">
                  <c:v>0.96956015046296296</c:v>
                </c:pt>
                <c:pt idx="96">
                  <c:v>0.9695671412037038</c:v>
                </c:pt>
                <c:pt idx="98">
                  <c:v>0.96957076388888896</c:v>
                </c:pt>
                <c:pt idx="100">
                  <c:v>0.96959053240740734</c:v>
                </c:pt>
                <c:pt idx="102">
                  <c:v>0.96957858796296303</c:v>
                </c:pt>
                <c:pt idx="104">
                  <c:v>0.96960015046296288</c:v>
                </c:pt>
                <c:pt idx="106">
                  <c:v>0.96960263888888887</c:v>
                </c:pt>
                <c:pt idx="108">
                  <c:v>0.96960965277777778</c:v>
                </c:pt>
                <c:pt idx="110">
                  <c:v>0.96961326388888891</c:v>
                </c:pt>
                <c:pt idx="112">
                  <c:v>0.96962271990740734</c:v>
                </c:pt>
                <c:pt idx="114">
                  <c:v>0.96963166666666656</c:v>
                </c:pt>
                <c:pt idx="116">
                  <c:v>0.96964322916666668</c:v>
                </c:pt>
                <c:pt idx="118">
                  <c:v>0.96964747685185182</c:v>
                </c:pt>
                <c:pt idx="120">
                  <c:v>0.96965969907407412</c:v>
                </c:pt>
                <c:pt idx="122">
                  <c:v>0.96966753472222222</c:v>
                </c:pt>
                <c:pt idx="124">
                  <c:v>0.96967909722222212</c:v>
                </c:pt>
                <c:pt idx="126">
                  <c:v>0.96968271990740751</c:v>
                </c:pt>
                <c:pt idx="128">
                  <c:v>0.96969327546296302</c:v>
                </c:pt>
                <c:pt idx="130">
                  <c:v>0.96970225694444434</c:v>
                </c:pt>
                <c:pt idx="132">
                  <c:v>0.96971381944444446</c:v>
                </c:pt>
                <c:pt idx="134">
                  <c:v>0.96971744212962963</c:v>
                </c:pt>
                <c:pt idx="136">
                  <c:v>0.96972914351851847</c:v>
                </c:pt>
                <c:pt idx="138">
                  <c:v>0.96973697916666668</c:v>
                </c:pt>
                <c:pt idx="140">
                  <c:v>0.96974855324074072</c:v>
                </c:pt>
                <c:pt idx="142">
                  <c:v>0.969752175925926</c:v>
                </c:pt>
                <c:pt idx="144">
                  <c:v>0.96976271990740737</c:v>
                </c:pt>
                <c:pt idx="146">
                  <c:v>0.96977171296296294</c:v>
                </c:pt>
                <c:pt idx="148">
                  <c:v>0.96978328703703698</c:v>
                </c:pt>
                <c:pt idx="150">
                  <c:v>0.96978692129629629</c:v>
                </c:pt>
                <c:pt idx="152">
                  <c:v>0.96979745370370374</c:v>
                </c:pt>
                <c:pt idx="154">
                  <c:v>0.96980645833333334</c:v>
                </c:pt>
                <c:pt idx="156">
                  <c:v>0.96981803240740738</c:v>
                </c:pt>
                <c:pt idx="158">
                  <c:v>0.96982165509259266</c:v>
                </c:pt>
                <c:pt idx="160">
                  <c:v>0.96983218750000011</c:v>
                </c:pt>
                <c:pt idx="162">
                  <c:v>0.96984118055555557</c:v>
                </c:pt>
                <c:pt idx="164">
                  <c:v>0.96985275462962972</c:v>
                </c:pt>
                <c:pt idx="166">
                  <c:v>0.96985638888888881</c:v>
                </c:pt>
                <c:pt idx="168">
                  <c:v>0.96986692129629626</c:v>
                </c:pt>
                <c:pt idx="170">
                  <c:v>0.96987592592592586</c:v>
                </c:pt>
                <c:pt idx="172">
                  <c:v>0.96988750000000001</c:v>
                </c:pt>
                <c:pt idx="174">
                  <c:v>0.96989111111111104</c:v>
                </c:pt>
                <c:pt idx="176">
                  <c:v>0.96990165509259263</c:v>
                </c:pt>
                <c:pt idx="178">
                  <c:v>0.96991063657407406</c:v>
                </c:pt>
                <c:pt idx="180">
                  <c:v>0.96992222222222224</c:v>
                </c:pt>
                <c:pt idx="182">
                  <c:v>0.96992590277777779</c:v>
                </c:pt>
                <c:pt idx="184">
                  <c:v>0.96993638888888889</c:v>
                </c:pt>
                <c:pt idx="186">
                  <c:v>0.96994538194444446</c:v>
                </c:pt>
                <c:pt idx="188">
                  <c:v>0.9699569560185185</c:v>
                </c:pt>
                <c:pt idx="190">
                  <c:v>0.96996056712962953</c:v>
                </c:pt>
                <c:pt idx="192">
                  <c:v>0.96997340277777777</c:v>
                </c:pt>
                <c:pt idx="194">
                  <c:v>0.96998126157407405</c:v>
                </c:pt>
                <c:pt idx="196">
                  <c:v>0.96999282407407417</c:v>
                </c:pt>
                <c:pt idx="198">
                  <c:v>0.9699953009259259</c:v>
                </c:pt>
                <c:pt idx="200">
                  <c:v>0.97000700231481485</c:v>
                </c:pt>
                <c:pt idx="202">
                  <c:v>0.97001596064814821</c:v>
                </c:pt>
                <c:pt idx="204">
                  <c:v>0.97002755787037032</c:v>
                </c:pt>
                <c:pt idx="206">
                  <c:v>0.97003003472222227</c:v>
                </c:pt>
                <c:pt idx="208">
                  <c:v>0.97004172453703708</c:v>
                </c:pt>
                <c:pt idx="210">
                  <c:v>0.97005069444444436</c:v>
                </c:pt>
                <c:pt idx="212">
                  <c:v>0.97006228009259265</c:v>
                </c:pt>
                <c:pt idx="214">
                  <c:v>0.97006475694444438</c:v>
                </c:pt>
                <c:pt idx="216">
                  <c:v>0.97007644675925919</c:v>
                </c:pt>
                <c:pt idx="218">
                  <c:v>0.9700854166666667</c:v>
                </c:pt>
                <c:pt idx="220">
                  <c:v>0.9700970138888888</c:v>
                </c:pt>
                <c:pt idx="222">
                  <c:v>0.97009947916666661</c:v>
                </c:pt>
                <c:pt idx="224">
                  <c:v>0.97011233796296292</c:v>
                </c:pt>
                <c:pt idx="226">
                  <c:v>0.97011701388888882</c:v>
                </c:pt>
                <c:pt idx="228">
                  <c:v>0.97012062499999996</c:v>
                </c:pt>
                <c:pt idx="230">
                  <c:v>0.97012650462962968</c:v>
                </c:pt>
                <c:pt idx="232">
                  <c:v>0.97013443287037038</c:v>
                </c:pt>
                <c:pt idx="234">
                  <c:v>0.97014067129629622</c:v>
                </c:pt>
                <c:pt idx="236">
                  <c:v>0.97014853009259261</c:v>
                </c:pt>
                <c:pt idx="238">
                  <c:v>0.97016010416666665</c:v>
                </c:pt>
                <c:pt idx="240">
                  <c:v>0.97016918981481481</c:v>
                </c:pt>
                <c:pt idx="242">
                  <c:v>0.97017539351851845</c:v>
                </c:pt>
                <c:pt idx="244">
                  <c:v>0.97018325231481484</c:v>
                </c:pt>
                <c:pt idx="246">
                  <c:v>0.97019481481481484</c:v>
                </c:pt>
                <c:pt idx="248">
                  <c:v>0.97020392361111119</c:v>
                </c:pt>
                <c:pt idx="250">
                  <c:v>0.97020899305555552</c:v>
                </c:pt>
                <c:pt idx="252">
                  <c:v>0.97021797453703706</c:v>
                </c:pt>
                <c:pt idx="254">
                  <c:v>0.9702295486111111</c:v>
                </c:pt>
                <c:pt idx="256">
                  <c:v>0.97023863425925916</c:v>
                </c:pt>
                <c:pt idx="258">
                  <c:v>0.97024484953703694</c:v>
                </c:pt>
                <c:pt idx="260">
                  <c:v>0.97025270833333332</c:v>
                </c:pt>
                <c:pt idx="262">
                  <c:v>0.97026427083333333</c:v>
                </c:pt>
                <c:pt idx="264">
                  <c:v>0.9702733564814815</c:v>
                </c:pt>
                <c:pt idx="266">
                  <c:v>0.97027842592592595</c:v>
                </c:pt>
                <c:pt idx="268">
                  <c:v>0.97028741898148141</c:v>
                </c:pt>
                <c:pt idx="270">
                  <c:v>0.97029898148148153</c:v>
                </c:pt>
                <c:pt idx="272">
                  <c:v>0.97030806712962958</c:v>
                </c:pt>
                <c:pt idx="274">
                  <c:v>0.9703142939814815</c:v>
                </c:pt>
                <c:pt idx="276">
                  <c:v>0.97032214120370375</c:v>
                </c:pt>
                <c:pt idx="278">
                  <c:v>0.97033372685185182</c:v>
                </c:pt>
                <c:pt idx="280">
                  <c:v>0.9703428125000001</c:v>
                </c:pt>
                <c:pt idx="282">
                  <c:v>0.97034788194444443</c:v>
                </c:pt>
                <c:pt idx="284">
                  <c:v>0.9703568749999999</c:v>
                </c:pt>
                <c:pt idx="286">
                  <c:v>0.97036844907407405</c:v>
                </c:pt>
                <c:pt idx="288">
                  <c:v>0.97037755787037039</c:v>
                </c:pt>
                <c:pt idx="290">
                  <c:v>0.97038261574074081</c:v>
                </c:pt>
                <c:pt idx="292">
                  <c:v>0.97039160879629627</c:v>
                </c:pt>
                <c:pt idx="294">
                  <c:v>0.97040319444444434</c:v>
                </c:pt>
                <c:pt idx="296">
                  <c:v>0.97041228009259262</c:v>
                </c:pt>
                <c:pt idx="298">
                  <c:v>0.97041734953703707</c:v>
                </c:pt>
                <c:pt idx="300">
                  <c:v>0.97042634259259264</c:v>
                </c:pt>
                <c:pt idx="302">
                  <c:v>0.97043790509259253</c:v>
                </c:pt>
                <c:pt idx="304">
                  <c:v>0.97044700231481473</c:v>
                </c:pt>
                <c:pt idx="306">
                  <c:v>0.97045207175925929</c:v>
                </c:pt>
                <c:pt idx="308">
                  <c:v>0.97046106481481476</c:v>
                </c:pt>
                <c:pt idx="310">
                  <c:v>0.97047265046296294</c:v>
                </c:pt>
                <c:pt idx="312">
                  <c:v>0.9704817361111111</c:v>
                </c:pt>
                <c:pt idx="314">
                  <c:v>0.97048680555555566</c:v>
                </c:pt>
                <c:pt idx="316">
                  <c:v>0.97049579861111113</c:v>
                </c:pt>
                <c:pt idx="318">
                  <c:v>0.97050737268518528</c:v>
                </c:pt>
                <c:pt idx="320">
                  <c:v>0.97051646990740748</c:v>
                </c:pt>
                <c:pt idx="322">
                  <c:v>0.97052152777777778</c:v>
                </c:pt>
                <c:pt idx="324">
                  <c:v>0.97053052083333335</c:v>
                </c:pt>
                <c:pt idx="326">
                  <c:v>0.97054210648148143</c:v>
                </c:pt>
                <c:pt idx="328">
                  <c:v>0.97055119212962959</c:v>
                </c:pt>
                <c:pt idx="330">
                  <c:v>0.97055626157407404</c:v>
                </c:pt>
                <c:pt idx="332">
                  <c:v>0.97056525462962961</c:v>
                </c:pt>
                <c:pt idx="334">
                  <c:v>0.97057682870370376</c:v>
                </c:pt>
                <c:pt idx="336">
                  <c:v>0.9705859375</c:v>
                </c:pt>
                <c:pt idx="338">
                  <c:v>0.9705909953703703</c:v>
                </c:pt>
                <c:pt idx="340">
                  <c:v>0.97059997685185184</c:v>
                </c:pt>
                <c:pt idx="342">
                  <c:v>0.97061156249999991</c:v>
                </c:pt>
                <c:pt idx="344">
                  <c:v>0.97062089120370365</c:v>
                </c:pt>
                <c:pt idx="346">
                  <c:v>0.97062685185185182</c:v>
                </c:pt>
                <c:pt idx="348">
                  <c:v>0.9706358449074074</c:v>
                </c:pt>
                <c:pt idx="350">
                  <c:v>0.97064741898148155</c:v>
                </c:pt>
                <c:pt idx="352">
                  <c:v>0.97065535879629639</c:v>
                </c:pt>
                <c:pt idx="354">
                  <c:v>0.97066270833333335</c:v>
                </c:pt>
                <c:pt idx="356">
                  <c:v>0.97067056712962962</c:v>
                </c:pt>
                <c:pt idx="358">
                  <c:v>0.9706821527777777</c:v>
                </c:pt>
                <c:pt idx="360">
                  <c:v>0.9706900810185185</c:v>
                </c:pt>
                <c:pt idx="362">
                  <c:v>0.97069638888888887</c:v>
                </c:pt>
                <c:pt idx="364">
                  <c:v>0.970705300925926</c:v>
                </c:pt>
                <c:pt idx="366">
                  <c:v>0.97071687500000003</c:v>
                </c:pt>
                <c:pt idx="368">
                  <c:v>0.97072480324074073</c:v>
                </c:pt>
                <c:pt idx="370">
                  <c:v>0.97073216435185194</c:v>
                </c:pt>
                <c:pt idx="372">
                  <c:v>0.97074002314814811</c:v>
                </c:pt>
                <c:pt idx="374">
                  <c:v>0.97075160879629629</c:v>
                </c:pt>
                <c:pt idx="376">
                  <c:v>0.9707595370370371</c:v>
                </c:pt>
                <c:pt idx="378">
                  <c:v>0.97076578703703698</c:v>
                </c:pt>
                <c:pt idx="380">
                  <c:v>0.97077475694444448</c:v>
                </c:pt>
                <c:pt idx="382">
                  <c:v>0.97078631944444449</c:v>
                </c:pt>
                <c:pt idx="384">
                  <c:v>0.97079425925925922</c:v>
                </c:pt>
                <c:pt idx="386">
                  <c:v>0.97080160879629629</c:v>
                </c:pt>
                <c:pt idx="388">
                  <c:v>0.97080947916666671</c:v>
                </c:pt>
                <c:pt idx="390">
                  <c:v>0.97081417824074068</c:v>
                </c:pt>
                <c:pt idx="392">
                  <c:v>0.97082105324074075</c:v>
                </c:pt>
                <c:pt idx="394">
                  <c:v>0.97082898148148145</c:v>
                </c:pt>
                <c:pt idx="396">
                  <c:v>0.97083633101851852</c:v>
                </c:pt>
                <c:pt idx="398">
                  <c:v>0.97084420138888883</c:v>
                </c:pt>
                <c:pt idx="400">
                  <c:v>0.97085577546296298</c:v>
                </c:pt>
                <c:pt idx="402">
                  <c:v>0.97086371527777782</c:v>
                </c:pt>
                <c:pt idx="404">
                  <c:v>0.97087106481481478</c:v>
                </c:pt>
                <c:pt idx="406">
                  <c:v>0.9708789351851852</c:v>
                </c:pt>
                <c:pt idx="408">
                  <c:v>0.97089049768518521</c:v>
                </c:pt>
                <c:pt idx="410">
                  <c:v>0.97089842592592601</c:v>
                </c:pt>
                <c:pt idx="412">
                  <c:v>0.970905787037037</c:v>
                </c:pt>
                <c:pt idx="414">
                  <c:v>0.97091364583333339</c:v>
                </c:pt>
                <c:pt idx="416">
                  <c:v>0.97092523148148147</c:v>
                </c:pt>
                <c:pt idx="418">
                  <c:v>0.9709331712962963</c:v>
                </c:pt>
                <c:pt idx="420">
                  <c:v>0.97094052083333338</c:v>
                </c:pt>
                <c:pt idx="422">
                  <c:v>0.97094837962962954</c:v>
                </c:pt>
                <c:pt idx="424">
                  <c:v>0.97095995370370369</c:v>
                </c:pt>
                <c:pt idx="426">
                  <c:v>0.97096789351851853</c:v>
                </c:pt>
                <c:pt idx="428">
                  <c:v>0.97097524305555549</c:v>
                </c:pt>
                <c:pt idx="430">
                  <c:v>0.97098310185185188</c:v>
                </c:pt>
                <c:pt idx="432">
                  <c:v>0.97099467592592592</c:v>
                </c:pt>
                <c:pt idx="434">
                  <c:v>0.97100261574074065</c:v>
                </c:pt>
                <c:pt idx="436">
                  <c:v>0.97100996527777772</c:v>
                </c:pt>
                <c:pt idx="438">
                  <c:v>0.97101782407407411</c:v>
                </c:pt>
                <c:pt idx="440">
                  <c:v>0.97102939814814826</c:v>
                </c:pt>
                <c:pt idx="442">
                  <c:v>0.97103732638888884</c:v>
                </c:pt>
                <c:pt idx="444">
                  <c:v>0.97104468750000006</c:v>
                </c:pt>
                <c:pt idx="446">
                  <c:v>0.97105255787037026</c:v>
                </c:pt>
                <c:pt idx="448">
                  <c:v>0.97106413194444441</c:v>
                </c:pt>
                <c:pt idx="450">
                  <c:v>0.97107206018518522</c:v>
                </c:pt>
                <c:pt idx="452">
                  <c:v>0.97107832175925923</c:v>
                </c:pt>
                <c:pt idx="454">
                  <c:v>0.9710872800925926</c:v>
                </c:pt>
                <c:pt idx="456">
                  <c:v>0.97109885416666664</c:v>
                </c:pt>
                <c:pt idx="458">
                  <c:v>0.97110678240740744</c:v>
                </c:pt>
                <c:pt idx="460">
                  <c:v>0.97111414351851855</c:v>
                </c:pt>
                <c:pt idx="462">
                  <c:v>0.97112201388888886</c:v>
                </c:pt>
                <c:pt idx="464">
                  <c:v>0.9711335879629629</c:v>
                </c:pt>
                <c:pt idx="466">
                  <c:v>0.9711415162037037</c:v>
                </c:pt>
                <c:pt idx="468">
                  <c:v>0.97114776620370369</c:v>
                </c:pt>
                <c:pt idx="470">
                  <c:v>0.9711567361111112</c:v>
                </c:pt>
                <c:pt idx="472">
                  <c:v>0.97116831018518512</c:v>
                </c:pt>
                <c:pt idx="474">
                  <c:v>0.97117625000000007</c:v>
                </c:pt>
                <c:pt idx="476">
                  <c:v>0.97118359953703715</c:v>
                </c:pt>
                <c:pt idx="478">
                  <c:v>0.97119145833333331</c:v>
                </c:pt>
                <c:pt idx="480">
                  <c:v>0.9712030439814815</c:v>
                </c:pt>
                <c:pt idx="482">
                  <c:v>0.97121098379629622</c:v>
                </c:pt>
                <c:pt idx="484">
                  <c:v>0.97121722222222218</c:v>
                </c:pt>
                <c:pt idx="486">
                  <c:v>0.97122619212962968</c:v>
                </c:pt>
                <c:pt idx="488">
                  <c:v>0.97123776620370361</c:v>
                </c:pt>
                <c:pt idx="490">
                  <c:v>0.97124570601851845</c:v>
                </c:pt>
                <c:pt idx="492">
                  <c:v>0.97125305555555552</c:v>
                </c:pt>
                <c:pt idx="494">
                  <c:v>0.97126091435185191</c:v>
                </c:pt>
                <c:pt idx="496">
                  <c:v>0.97127248842592595</c:v>
                </c:pt>
                <c:pt idx="498">
                  <c:v>0.97128052083333338</c:v>
                </c:pt>
                <c:pt idx="500">
                  <c:v>0.97128666666666674</c:v>
                </c:pt>
                <c:pt idx="502">
                  <c:v>0.97129563657407403</c:v>
                </c:pt>
                <c:pt idx="504">
                  <c:v>0.97130719907407403</c:v>
                </c:pt>
                <c:pt idx="506">
                  <c:v>0.97131513888888887</c:v>
                </c:pt>
                <c:pt idx="508">
                  <c:v>0.97132248842592583</c:v>
                </c:pt>
                <c:pt idx="510">
                  <c:v>0.97133035879629626</c:v>
                </c:pt>
                <c:pt idx="512">
                  <c:v>0.97134192129629626</c:v>
                </c:pt>
                <c:pt idx="514">
                  <c:v>0.97134986111111121</c:v>
                </c:pt>
                <c:pt idx="516">
                  <c:v>0.97135609953703705</c:v>
                </c:pt>
                <c:pt idx="518">
                  <c:v>0.97136506944444445</c:v>
                </c:pt>
                <c:pt idx="520">
                  <c:v>0.9713766435185186</c:v>
                </c:pt>
                <c:pt idx="522">
                  <c:v>0.97138458333333333</c:v>
                </c:pt>
                <c:pt idx="524">
                  <c:v>0.9713919328703704</c:v>
                </c:pt>
                <c:pt idx="526">
                  <c:v>0.97139979166666668</c:v>
                </c:pt>
                <c:pt idx="528">
                  <c:v>0.97141136574074072</c:v>
                </c:pt>
                <c:pt idx="530">
                  <c:v>0.97141930555555556</c:v>
                </c:pt>
                <c:pt idx="532">
                  <c:v>0.97142688657407417</c:v>
                </c:pt>
                <c:pt idx="534">
                  <c:v>0.9714345138888888</c:v>
                </c:pt>
                <c:pt idx="536">
                  <c:v>0.97144608796296295</c:v>
                </c:pt>
                <c:pt idx="538">
                  <c:v>0.97145402777777778</c:v>
                </c:pt>
                <c:pt idx="540">
                  <c:v>0.97146138888888889</c:v>
                </c:pt>
                <c:pt idx="542">
                  <c:v>0.97146924768518517</c:v>
                </c:pt>
                <c:pt idx="544">
                  <c:v>0.97148081018518517</c:v>
                </c:pt>
                <c:pt idx="546">
                  <c:v>0.9714887499999999</c:v>
                </c:pt>
                <c:pt idx="548">
                  <c:v>0.971495</c:v>
                </c:pt>
                <c:pt idx="550">
                  <c:v>0.97150398148148154</c:v>
                </c:pt>
                <c:pt idx="552">
                  <c:v>0.97150865740740733</c:v>
                </c:pt>
                <c:pt idx="554">
                  <c:v>0.97151555555555558</c:v>
                </c:pt>
                <c:pt idx="556">
                  <c:v>0.97152349537037042</c:v>
                </c:pt>
                <c:pt idx="558">
                  <c:v>0.97152974537037029</c:v>
                </c:pt>
                <c:pt idx="560">
                  <c:v>0.9715387152777778</c:v>
                </c:pt>
                <c:pt idx="562">
                  <c:v>0.97155028935185184</c:v>
                </c:pt>
                <c:pt idx="564">
                  <c:v>0.97155821759259264</c:v>
                </c:pt>
                <c:pt idx="566">
                  <c:v>0.97156557870370364</c:v>
                </c:pt>
                <c:pt idx="568">
                  <c:v>0.97157344907407406</c:v>
                </c:pt>
                <c:pt idx="570">
                  <c:v>0.97158501157407418</c:v>
                </c:pt>
                <c:pt idx="572">
                  <c:v>0.9715929513888889</c:v>
                </c:pt>
                <c:pt idx="574">
                  <c:v>0.97159920138888889</c:v>
                </c:pt>
                <c:pt idx="576">
                  <c:v>0.97160818287037032</c:v>
                </c:pt>
                <c:pt idx="578">
                  <c:v>0.97161975694444447</c:v>
                </c:pt>
                <c:pt idx="580">
                  <c:v>0.97162768518518516</c:v>
                </c:pt>
                <c:pt idx="582">
                  <c:v>0.97163504629629627</c:v>
                </c:pt>
                <c:pt idx="584">
                  <c:v>0.97164291666666669</c:v>
                </c:pt>
                <c:pt idx="586">
                  <c:v>0.97165449074074084</c:v>
                </c:pt>
                <c:pt idx="588">
                  <c:v>0.97166243055555557</c:v>
                </c:pt>
                <c:pt idx="590">
                  <c:v>0.97166868055555555</c:v>
                </c:pt>
                <c:pt idx="592">
                  <c:v>0.97167765046296306</c:v>
                </c:pt>
                <c:pt idx="594">
                  <c:v>0.97168922453703699</c:v>
                </c:pt>
                <c:pt idx="596">
                  <c:v>0.9716971527777778</c:v>
                </c:pt>
                <c:pt idx="598">
                  <c:v>0.97170451388888879</c:v>
                </c:pt>
                <c:pt idx="600">
                  <c:v>0.97171237268518518</c:v>
                </c:pt>
                <c:pt idx="602">
                  <c:v>0.97172394675925933</c:v>
                </c:pt>
                <c:pt idx="604">
                  <c:v>0.97173317129629633</c:v>
                </c:pt>
                <c:pt idx="606">
                  <c:v>0.97173188657407417</c:v>
                </c:pt>
                <c:pt idx="608">
                  <c:v>0.97174172453703711</c:v>
                </c:pt>
                <c:pt idx="610">
                  <c:v>0.97174295138888889</c:v>
                </c:pt>
                <c:pt idx="612">
                  <c:v>0.97174774305555556</c:v>
                </c:pt>
                <c:pt idx="614">
                  <c:v>0.97175017361111105</c:v>
                </c:pt>
                <c:pt idx="616">
                  <c:v>0.9717525231481482</c:v>
                </c:pt>
                <c:pt idx="618">
                  <c:v>0.97175842592592598</c:v>
                </c:pt>
                <c:pt idx="620">
                  <c:v>0.97175807870370379</c:v>
                </c:pt>
                <c:pt idx="622">
                  <c:v>0.97176096064814821</c:v>
                </c:pt>
                <c:pt idx="624">
                  <c:v>0.9717682870370371</c:v>
                </c:pt>
                <c:pt idx="626">
                  <c:v>0.9717682870370371</c:v>
                </c:pt>
                <c:pt idx="628">
                  <c:v>0.97178038194444438</c:v>
                </c:pt>
                <c:pt idx="630">
                  <c:v>0.97178400462962966</c:v>
                </c:pt>
                <c:pt idx="632">
                  <c:v>0.97178754629629627</c:v>
                </c:pt>
                <c:pt idx="634">
                  <c:v>0.97179350694444444</c:v>
                </c:pt>
                <c:pt idx="636">
                  <c:v>0.97179799768518516</c:v>
                </c:pt>
                <c:pt idx="638">
                  <c:v>0.97179922453703693</c:v>
                </c:pt>
                <c:pt idx="640">
                  <c:v>0.97180390046296294</c:v>
                </c:pt>
                <c:pt idx="642">
                  <c:v>0.97180274305555558</c:v>
                </c:pt>
                <c:pt idx="644">
                  <c:v>0.97180274305555558</c:v>
                </c:pt>
                <c:pt idx="646">
                  <c:v>0.9718161111111111</c:v>
                </c:pt>
                <c:pt idx="648">
                  <c:v>0.97181975694444445</c:v>
                </c:pt>
                <c:pt idx="650">
                  <c:v>0.97182458333333333</c:v>
                </c:pt>
                <c:pt idx="652">
                  <c:v>0.97182820601851849</c:v>
                </c:pt>
                <c:pt idx="654">
                  <c:v>0.97183413194444446</c:v>
                </c:pt>
                <c:pt idx="656">
                  <c:v>0.97184225694444448</c:v>
                </c:pt>
                <c:pt idx="658">
                  <c:v>0.9718446296296297</c:v>
                </c:pt>
                <c:pt idx="660">
                  <c:v>0.97184704861111104</c:v>
                </c:pt>
                <c:pt idx="662">
                  <c:v>0.97185057870370362</c:v>
                </c:pt>
                <c:pt idx="664">
                  <c:v>0.9718366087962963</c:v>
                </c:pt>
                <c:pt idx="666">
                  <c:v>0.9718366087962963</c:v>
                </c:pt>
                <c:pt idx="668">
                  <c:v>0.97186387731481483</c:v>
                </c:pt>
                <c:pt idx="670">
                  <c:v>0.97186631944444446</c:v>
                </c:pt>
                <c:pt idx="672">
                  <c:v>0.97187107638888881</c:v>
                </c:pt>
                <c:pt idx="674">
                  <c:v>0.97187694444444439</c:v>
                </c:pt>
                <c:pt idx="676">
                  <c:v>0.97188060185185188</c:v>
                </c:pt>
                <c:pt idx="678">
                  <c:v>0.97188414351851848</c:v>
                </c:pt>
                <c:pt idx="680">
                  <c:v>0.97188655092592591</c:v>
                </c:pt>
                <c:pt idx="682">
                  <c:v>0.97189008101851859</c:v>
                </c:pt>
                <c:pt idx="684">
                  <c:v>0.97189359953703702</c:v>
                </c:pt>
                <c:pt idx="686">
                  <c:v>0.97189600694444434</c:v>
                </c:pt>
                <c:pt idx="688">
                  <c:v>0.97189958333333326</c:v>
                </c:pt>
                <c:pt idx="690">
                  <c:v>0.97190313657407401</c:v>
                </c:pt>
                <c:pt idx="692">
                  <c:v>0.97187541666666666</c:v>
                </c:pt>
                <c:pt idx="694">
                  <c:v>0.97187541666666666</c:v>
                </c:pt>
                <c:pt idx="696">
                  <c:v>0.97191407407407404</c:v>
                </c:pt>
                <c:pt idx="698">
                  <c:v>0.97191884259259265</c:v>
                </c:pt>
                <c:pt idx="700">
                  <c:v>0.97192479166666657</c:v>
                </c:pt>
                <c:pt idx="702">
                  <c:v>0.97192844907407405</c:v>
                </c:pt>
                <c:pt idx="704">
                  <c:v>0.97193197916666663</c:v>
                </c:pt>
                <c:pt idx="706">
                  <c:v>0.97193564814814815</c:v>
                </c:pt>
                <c:pt idx="708">
                  <c:v>0.97193928240740746</c:v>
                </c:pt>
                <c:pt idx="710">
                  <c:v>0.97190547453703713</c:v>
                </c:pt>
                <c:pt idx="712">
                  <c:v>0.97190547453703713</c:v>
                </c:pt>
                <c:pt idx="714">
                  <c:v>0.97195173611111108</c:v>
                </c:pt>
                <c:pt idx="716">
                  <c:v>0.97195771990740731</c:v>
                </c:pt>
                <c:pt idx="718">
                  <c:v>0.97196133101851856</c:v>
                </c:pt>
                <c:pt idx="720">
                  <c:v>0.97196488425925931</c:v>
                </c:pt>
                <c:pt idx="722">
                  <c:v>0.97196738425925933</c:v>
                </c:pt>
                <c:pt idx="724">
                  <c:v>0.97194177083333333</c:v>
                </c:pt>
                <c:pt idx="726">
                  <c:v>0.97194177083333333</c:v>
                </c:pt>
                <c:pt idx="728">
                  <c:v>0.97198075231481484</c:v>
                </c:pt>
                <c:pt idx="730">
                  <c:v>0.97198326388888889</c:v>
                </c:pt>
                <c:pt idx="732">
                  <c:v>0.97198922453703707</c:v>
                </c:pt>
                <c:pt idx="734">
                  <c:v>0.97199171296296294</c:v>
                </c:pt>
                <c:pt idx="736">
                  <c:v>0.97197590277777779</c:v>
                </c:pt>
                <c:pt idx="738">
                  <c:v>0.97197590277777779</c:v>
                </c:pt>
                <c:pt idx="740">
                  <c:v>0.97200385416666668</c:v>
                </c:pt>
                <c:pt idx="742">
                  <c:v>0.972008599537037</c:v>
                </c:pt>
                <c:pt idx="744">
                  <c:v>0.97201230324074073</c:v>
                </c:pt>
                <c:pt idx="746">
                  <c:v>0.97201829861111111</c:v>
                </c:pt>
                <c:pt idx="748">
                  <c:v>0.97202190972222224</c:v>
                </c:pt>
                <c:pt idx="750">
                  <c:v>0.97201107638888884</c:v>
                </c:pt>
                <c:pt idx="752">
                  <c:v>0.97201107638888884</c:v>
                </c:pt>
                <c:pt idx="754">
                  <c:v>0.97203285879629631</c:v>
                </c:pt>
                <c:pt idx="756">
                  <c:v>0.97203761574074077</c:v>
                </c:pt>
                <c:pt idx="758">
                  <c:v>0.97204017361111106</c:v>
                </c:pt>
                <c:pt idx="760">
                  <c:v>0.9720461226851852</c:v>
                </c:pt>
                <c:pt idx="762">
                  <c:v>0.97204861111111107</c:v>
                </c:pt>
                <c:pt idx="764">
                  <c:v>0.9720455555555555</c:v>
                </c:pt>
                <c:pt idx="766">
                  <c:v>0.9720455555555555</c:v>
                </c:pt>
                <c:pt idx="768">
                  <c:v>0.97206072916666664</c:v>
                </c:pt>
                <c:pt idx="770">
                  <c:v>0.9720654861111111</c:v>
                </c:pt>
                <c:pt idx="772">
                  <c:v>0.97207033564814804</c:v>
                </c:pt>
                <c:pt idx="774">
                  <c:v>0.97207285879629624</c:v>
                </c:pt>
                <c:pt idx="776">
                  <c:v>0.97207754629629628</c:v>
                </c:pt>
                <c:pt idx="778">
                  <c:v>0.97208002314814823</c:v>
                </c:pt>
                <c:pt idx="780">
                  <c:v>0.97208002314814823</c:v>
                </c:pt>
                <c:pt idx="782">
                  <c:v>0.97208976851851858</c:v>
                </c:pt>
                <c:pt idx="784">
                  <c:v>0.97209459490740746</c:v>
                </c:pt>
                <c:pt idx="786">
                  <c:v>0.97209822916666677</c:v>
                </c:pt>
                <c:pt idx="788">
                  <c:v>0.9721017824074073</c:v>
                </c:pt>
                <c:pt idx="790">
                  <c:v>0.97210659722222215</c:v>
                </c:pt>
                <c:pt idx="792">
                  <c:v>0.9721145717592593</c:v>
                </c:pt>
                <c:pt idx="794">
                  <c:v>0.97212380787037034</c:v>
                </c:pt>
                <c:pt idx="796">
                  <c:v>0.97211453703703699</c:v>
                </c:pt>
                <c:pt idx="798">
                  <c:v>0.97211453703703699</c:v>
                </c:pt>
                <c:pt idx="800">
                  <c:v>0.97213483796296296</c:v>
                </c:pt>
                <c:pt idx="802">
                  <c:v>0.97213960648148146</c:v>
                </c:pt>
                <c:pt idx="804">
                  <c:v>0.97214446759259265</c:v>
                </c:pt>
                <c:pt idx="806">
                  <c:v>0.97214810185185174</c:v>
                </c:pt>
                <c:pt idx="808">
                  <c:v>0.97214810185185174</c:v>
                </c:pt>
                <c:pt idx="810">
                  <c:v>0.97214810185185174</c:v>
                </c:pt>
                <c:pt idx="812">
                  <c:v>0.97215912037037044</c:v>
                </c:pt>
                <c:pt idx="814">
                  <c:v>0.97216388888888883</c:v>
                </c:pt>
                <c:pt idx="816">
                  <c:v>0.97216871527777782</c:v>
                </c:pt>
                <c:pt idx="818">
                  <c:v>0.97217125000000004</c:v>
                </c:pt>
                <c:pt idx="820">
                  <c:v>0.97217593749999998</c:v>
                </c:pt>
                <c:pt idx="822">
                  <c:v>0.97218079861111117</c:v>
                </c:pt>
                <c:pt idx="824">
                  <c:v>0.9721844097222222</c:v>
                </c:pt>
                <c:pt idx="826">
                  <c:v>0.9721844097222222</c:v>
                </c:pt>
                <c:pt idx="828">
                  <c:v>0.97219386574074074</c:v>
                </c:pt>
                <c:pt idx="830">
                  <c:v>0.97219863425925934</c:v>
                </c:pt>
                <c:pt idx="832">
                  <c:v>0.97220348379629629</c:v>
                </c:pt>
                <c:pt idx="834">
                  <c:v>0.97220815972222219</c:v>
                </c:pt>
                <c:pt idx="836">
                  <c:v>0.97221064814814817</c:v>
                </c:pt>
                <c:pt idx="838">
                  <c:v>0.97221537037037031</c:v>
                </c:pt>
                <c:pt idx="840">
                  <c:v>0.97221784722222226</c:v>
                </c:pt>
                <c:pt idx="842">
                  <c:v>0.97221784722222226</c:v>
                </c:pt>
                <c:pt idx="844">
                  <c:v>0.97222761574074079</c:v>
                </c:pt>
                <c:pt idx="846">
                  <c:v>0.97223246527777774</c:v>
                </c:pt>
                <c:pt idx="848">
                  <c:v>0.97223494212962969</c:v>
                </c:pt>
                <c:pt idx="850">
                  <c:v>0.97223962962962973</c:v>
                </c:pt>
                <c:pt idx="852">
                  <c:v>0.97224557870370365</c:v>
                </c:pt>
                <c:pt idx="854">
                  <c:v>0.97225008101851851</c:v>
                </c:pt>
                <c:pt idx="856">
                  <c:v>0.97225490740740739</c:v>
                </c:pt>
                <c:pt idx="858">
                  <c:v>0.97225370370370368</c:v>
                </c:pt>
                <c:pt idx="860">
                  <c:v>0.97225370370370368</c:v>
                </c:pt>
                <c:pt idx="862">
                  <c:v>0.97227020833333333</c:v>
                </c:pt>
                <c:pt idx="864">
                  <c:v>0.97227384259259253</c:v>
                </c:pt>
                <c:pt idx="866">
                  <c:v>0.9722786921296297</c:v>
                </c:pt>
                <c:pt idx="868">
                  <c:v>0.97228121527777789</c:v>
                </c:pt>
                <c:pt idx="870">
                  <c:v>0.97228590277777771</c:v>
                </c:pt>
                <c:pt idx="872">
                  <c:v>0.97228837962962966</c:v>
                </c:pt>
                <c:pt idx="874">
                  <c:v>0.97228837962962966</c:v>
                </c:pt>
                <c:pt idx="876">
                  <c:v>0.97229814814814819</c:v>
                </c:pt>
                <c:pt idx="878">
                  <c:v>0.97230297453703696</c:v>
                </c:pt>
                <c:pt idx="880">
                  <c:v>0.97230660879629627</c:v>
                </c:pt>
                <c:pt idx="882">
                  <c:v>0.97231016203703702</c:v>
                </c:pt>
                <c:pt idx="884">
                  <c:v>0.97231497685185186</c:v>
                </c:pt>
                <c:pt idx="886">
                  <c:v>0.97232293981481488</c:v>
                </c:pt>
                <c:pt idx="888">
                  <c:v>0.97233329861111117</c:v>
                </c:pt>
                <c:pt idx="890">
                  <c:v>0.9723229166666667</c:v>
                </c:pt>
                <c:pt idx="892">
                  <c:v>0.9723229166666667</c:v>
                </c:pt>
                <c:pt idx="894">
                  <c:v>0.97234434027777772</c:v>
                </c:pt>
                <c:pt idx="896">
                  <c:v>0.97234909722222218</c:v>
                </c:pt>
                <c:pt idx="898">
                  <c:v>0.97235396990740741</c:v>
                </c:pt>
                <c:pt idx="900">
                  <c:v>0.97235760416666661</c:v>
                </c:pt>
                <c:pt idx="902">
                  <c:v>0.97235759259259258</c:v>
                </c:pt>
                <c:pt idx="904">
                  <c:v>0.97235759259259258</c:v>
                </c:pt>
                <c:pt idx="906">
                  <c:v>0.97236859953703714</c:v>
                </c:pt>
                <c:pt idx="908">
                  <c:v>0.97237335648148149</c:v>
                </c:pt>
                <c:pt idx="910">
                  <c:v>0.97237818287037037</c:v>
                </c:pt>
                <c:pt idx="912">
                  <c:v>0.97238180555555553</c:v>
                </c:pt>
                <c:pt idx="914">
                  <c:v>0.97238537037037043</c:v>
                </c:pt>
                <c:pt idx="916">
                  <c:v>0.97239024305555555</c:v>
                </c:pt>
                <c:pt idx="918">
                  <c:v>0.97239270833333336</c:v>
                </c:pt>
                <c:pt idx="920">
                  <c:v>0.97239270833333336</c:v>
                </c:pt>
                <c:pt idx="922">
                  <c:v>0.97240550925925928</c:v>
                </c:pt>
                <c:pt idx="924">
                  <c:v>0.97240915509259251</c:v>
                </c:pt>
                <c:pt idx="926">
                  <c:v>0.9724151157407408</c:v>
                </c:pt>
                <c:pt idx="928">
                  <c:v>0.97241872685185182</c:v>
                </c:pt>
                <c:pt idx="930">
                  <c:v>0.97242232638888881</c:v>
                </c:pt>
                <c:pt idx="932">
                  <c:v>0.9724271527777778</c:v>
                </c:pt>
                <c:pt idx="934">
                  <c:v>0.97242658564814821</c:v>
                </c:pt>
                <c:pt idx="936">
                  <c:v>0.97242658564814821</c:v>
                </c:pt>
                <c:pt idx="938">
                  <c:v>0.97244129629629628</c:v>
                </c:pt>
                <c:pt idx="940">
                  <c:v>0.97244729166666666</c:v>
                </c:pt>
                <c:pt idx="942">
                  <c:v>0.97245090277777779</c:v>
                </c:pt>
                <c:pt idx="944">
                  <c:v>0.97245443287037048</c:v>
                </c:pt>
                <c:pt idx="946">
                  <c:v>0.97245931712962952</c:v>
                </c:pt>
                <c:pt idx="948">
                  <c:v>0.97246488425925925</c:v>
                </c:pt>
                <c:pt idx="950">
                  <c:v>0.97246292824074076</c:v>
                </c:pt>
                <c:pt idx="952">
                  <c:v>0.97246292824074076</c:v>
                </c:pt>
                <c:pt idx="954">
                  <c:v>0.97247708333333327</c:v>
                </c:pt>
                <c:pt idx="956">
                  <c:v>0.97248192129629629</c:v>
                </c:pt>
                <c:pt idx="958">
                  <c:v>0.97248553240740743</c:v>
                </c:pt>
                <c:pt idx="960">
                  <c:v>0.97248909722222221</c:v>
                </c:pt>
                <c:pt idx="962">
                  <c:v>0.97249510416666674</c:v>
                </c:pt>
                <c:pt idx="964">
                  <c:v>0.97249953703703707</c:v>
                </c:pt>
                <c:pt idx="966">
                  <c:v>0.97249756944444454</c:v>
                </c:pt>
                <c:pt idx="968">
                  <c:v>0.97249756944444454</c:v>
                </c:pt>
                <c:pt idx="970">
                  <c:v>0.97251174768518522</c:v>
                </c:pt>
                <c:pt idx="972">
                  <c:v>0.97251656250000007</c:v>
                </c:pt>
                <c:pt idx="974">
                  <c:v>0.97251908564814815</c:v>
                </c:pt>
                <c:pt idx="976">
                  <c:v>0.97252375000000002</c:v>
                </c:pt>
                <c:pt idx="978">
                  <c:v>0.97252862268518525</c:v>
                </c:pt>
                <c:pt idx="980">
                  <c:v>0.9725342013888888</c:v>
                </c:pt>
                <c:pt idx="982">
                  <c:v>0.97253226851851859</c:v>
                </c:pt>
                <c:pt idx="984">
                  <c:v>0.97253226851851859</c:v>
                </c:pt>
                <c:pt idx="986">
                  <c:v>0.9725464236111111</c:v>
                </c:pt>
                <c:pt idx="988">
                  <c:v>0.97255124999999998</c:v>
                </c:pt>
                <c:pt idx="990">
                  <c:v>0.97255372685185193</c:v>
                </c:pt>
                <c:pt idx="992">
                  <c:v>0.97255841435185186</c:v>
                </c:pt>
                <c:pt idx="994">
                  <c:v>0.97256442129629628</c:v>
                </c:pt>
                <c:pt idx="996">
                  <c:v>0.97256689814814823</c:v>
                </c:pt>
                <c:pt idx="998">
                  <c:v>0.97256689814814823</c:v>
                </c:pt>
                <c:pt idx="1000">
                  <c:v>0.9725763078703703</c:v>
                </c:pt>
                <c:pt idx="1002">
                  <c:v>0.97258108796296294</c:v>
                </c:pt>
                <c:pt idx="1004">
                  <c:v>0.97258703703703697</c:v>
                </c:pt>
                <c:pt idx="1006">
                  <c:v>0.9725895370370371</c:v>
                </c:pt>
                <c:pt idx="1008">
                  <c:v>0.97259421296296289</c:v>
                </c:pt>
                <c:pt idx="1010">
                  <c:v>0.97259666666666666</c:v>
                </c:pt>
                <c:pt idx="1012">
                  <c:v>0.97260032407407404</c:v>
                </c:pt>
                <c:pt idx="1014">
                  <c:v>0.97260642361111105</c:v>
                </c:pt>
                <c:pt idx="1016">
                  <c:v>0.97260765046296294</c:v>
                </c:pt>
                <c:pt idx="1018">
                  <c:v>0.97261133101851849</c:v>
                </c:pt>
                <c:pt idx="1020">
                  <c:v>0.97261486111111106</c:v>
                </c:pt>
                <c:pt idx="1022">
                  <c:v>0.9726174652777777</c:v>
                </c:pt>
                <c:pt idx="1024">
                  <c:v>0.97262100694444442</c:v>
                </c:pt>
                <c:pt idx="1026">
                  <c:v>0.97262458333333335</c:v>
                </c:pt>
                <c:pt idx="1028">
                  <c:v>0.97262825231481476</c:v>
                </c:pt>
                <c:pt idx="1030">
                  <c:v>0.97263310185185192</c:v>
                </c:pt>
                <c:pt idx="1032">
                  <c:v>0.97263673611111112</c:v>
                </c:pt>
                <c:pt idx="1034">
                  <c:v>0.9726379629629629</c:v>
                </c:pt>
                <c:pt idx="1036">
                  <c:v>0.97264031249999994</c:v>
                </c:pt>
                <c:pt idx="1038">
                  <c:v>0.97264267361111101</c:v>
                </c:pt>
                <c:pt idx="1040">
                  <c:v>0.97264736111111105</c:v>
                </c:pt>
                <c:pt idx="1042">
                  <c:v>0.9726511342592592</c:v>
                </c:pt>
                <c:pt idx="1044">
                  <c:v>0.97263557870370365</c:v>
                </c:pt>
                <c:pt idx="1046">
                  <c:v>0.97265629629629624</c:v>
                </c:pt>
                <c:pt idx="1048">
                  <c:v>0.9726610532407407</c:v>
                </c:pt>
                <c:pt idx="1050">
                  <c:v>0.97266473379629625</c:v>
                </c:pt>
                <c:pt idx="1052">
                  <c:v>0.97266473379629625</c:v>
                </c:pt>
                <c:pt idx="1054">
                  <c:v>0.97267328703703704</c:v>
                </c:pt>
                <c:pt idx="1056">
                  <c:v>0.97267931712962963</c:v>
                </c:pt>
                <c:pt idx="1058">
                  <c:v>0.97268295138888883</c:v>
                </c:pt>
                <c:pt idx="1060">
                  <c:v>0.97267695601851845</c:v>
                </c:pt>
                <c:pt idx="1062">
                  <c:v>0.97268894675925921</c:v>
                </c:pt>
                <c:pt idx="1064">
                  <c:v>0.97269371527777782</c:v>
                </c:pt>
                <c:pt idx="1066">
                  <c:v>0.97269969907407405</c:v>
                </c:pt>
                <c:pt idx="1068">
                  <c:v>0.97270331018518519</c:v>
                </c:pt>
                <c:pt idx="1070">
                  <c:v>0.97270572916666664</c:v>
                </c:pt>
                <c:pt idx="1072">
                  <c:v>0.97271283564814814</c:v>
                </c:pt>
                <c:pt idx="1074">
                  <c:v>0.97271730324074079</c:v>
                </c:pt>
                <c:pt idx="1076">
                  <c:v>0.97272326388888886</c:v>
                </c:pt>
                <c:pt idx="1078">
                  <c:v>0.97272888888888887</c:v>
                </c:pt>
                <c:pt idx="1080">
                  <c:v>0.97273484953703704</c:v>
                </c:pt>
                <c:pt idx="1082">
                  <c:v>0.97274278935185177</c:v>
                </c:pt>
                <c:pt idx="1084">
                  <c:v>0.97275202546296302</c:v>
                </c:pt>
                <c:pt idx="1086">
                  <c:v>0.97275567129629625</c:v>
                </c:pt>
                <c:pt idx="1088">
                  <c:v>0.97275929398148142</c:v>
                </c:pt>
                <c:pt idx="1090">
                  <c:v>0.97276437500000001</c:v>
                </c:pt>
                <c:pt idx="1092">
                  <c:v>0.97276689814814821</c:v>
                </c:pt>
                <c:pt idx="1094">
                  <c:v>0.97277042824074078</c:v>
                </c:pt>
                <c:pt idx="1096">
                  <c:v>0.97277637731481492</c:v>
                </c:pt>
                <c:pt idx="1098">
                  <c:v>0.97278201388888885</c:v>
                </c:pt>
                <c:pt idx="1100">
                  <c:v>0.97278684027777773</c:v>
                </c:pt>
                <c:pt idx="1102">
                  <c:v>0.97279357638888886</c:v>
                </c:pt>
                <c:pt idx="1104">
                  <c:v>0.97279843749999995</c:v>
                </c:pt>
                <c:pt idx="1106">
                  <c:v>0.97280211805555561</c:v>
                </c:pt>
                <c:pt idx="1108">
                  <c:v>0.97280762731481485</c:v>
                </c:pt>
                <c:pt idx="1110">
                  <c:v>0.97281469907407414</c:v>
                </c:pt>
                <c:pt idx="1112">
                  <c:v>0.97281722222222233</c:v>
                </c:pt>
                <c:pt idx="1114">
                  <c:v>0.97282187500000006</c:v>
                </c:pt>
                <c:pt idx="1116">
                  <c:v>0.97282670138888883</c:v>
                </c:pt>
                <c:pt idx="1118">
                  <c:v>0.97283346064814813</c:v>
                </c:pt>
                <c:pt idx="1120">
                  <c:v>0.97283096064814811</c:v>
                </c:pt>
                <c:pt idx="1122">
                  <c:v>0.97283969907407408</c:v>
                </c:pt>
                <c:pt idx="1124">
                  <c:v>0.97284565972222226</c:v>
                </c:pt>
                <c:pt idx="1126">
                  <c:v>0.97284929398148146</c:v>
                </c:pt>
                <c:pt idx="1128">
                  <c:v>0.9728551851851851</c:v>
                </c:pt>
                <c:pt idx="1130">
                  <c:v>0.97286328703703706</c:v>
                </c:pt>
                <c:pt idx="1132">
                  <c:v>0.97286694444444455</c:v>
                </c:pt>
                <c:pt idx="1134">
                  <c:v>0.97286578703703697</c:v>
                </c:pt>
                <c:pt idx="1136">
                  <c:v>0.97287664351851844</c:v>
                </c:pt>
                <c:pt idx="1138">
                  <c:v>0.97288027777777775</c:v>
                </c:pt>
                <c:pt idx="1140">
                  <c:v>0.97288268518518517</c:v>
                </c:pt>
                <c:pt idx="1142">
                  <c:v>0.97288976851851849</c:v>
                </c:pt>
                <c:pt idx="1144">
                  <c:v>0.97289425925925921</c:v>
                </c:pt>
                <c:pt idx="1146">
                  <c:v>0.97289914351851847</c:v>
                </c:pt>
                <c:pt idx="1148">
                  <c:v>0.97290384259259266</c:v>
                </c:pt>
                <c:pt idx="1150">
                  <c:v>0.97290635416666671</c:v>
                </c:pt>
                <c:pt idx="1152">
                  <c:v>0.97291104166666675</c:v>
                </c:pt>
                <c:pt idx="1154">
                  <c:v>0.97290268518518508</c:v>
                </c:pt>
                <c:pt idx="1156">
                  <c:v>0.97291726851851845</c:v>
                </c:pt>
                <c:pt idx="1158">
                  <c:v>0.97292321759259259</c:v>
                </c:pt>
                <c:pt idx="1160">
                  <c:v>0.97292689814814814</c:v>
                </c:pt>
                <c:pt idx="1162">
                  <c:v>0.97292935185185181</c:v>
                </c:pt>
                <c:pt idx="1164">
                  <c:v>0.97293643518518513</c:v>
                </c:pt>
                <c:pt idx="1166">
                  <c:v>0.97293475694444442</c:v>
                </c:pt>
                <c:pt idx="1168">
                  <c:v>0.97294351851851857</c:v>
                </c:pt>
                <c:pt idx="1170">
                  <c:v>0.97294947916666663</c:v>
                </c:pt>
                <c:pt idx="1172">
                  <c:v>0.97295311342592594</c:v>
                </c:pt>
                <c:pt idx="1174">
                  <c:v>0.97295906250000008</c:v>
                </c:pt>
                <c:pt idx="1176">
                  <c:v>0.97296468750000009</c:v>
                </c:pt>
                <c:pt idx="1178">
                  <c:v>0.97296952546296289</c:v>
                </c:pt>
                <c:pt idx="1180">
                  <c:v>0.97296922453703705</c:v>
                </c:pt>
                <c:pt idx="1182">
                  <c:v>0.97297885416666663</c:v>
                </c:pt>
                <c:pt idx="1184">
                  <c:v>0.97298481481481491</c:v>
                </c:pt>
                <c:pt idx="1186">
                  <c:v>0.97298851851851842</c:v>
                </c:pt>
                <c:pt idx="1188">
                  <c:v>0.97299446759259256</c:v>
                </c:pt>
                <c:pt idx="1190">
                  <c:v>0.97300010416666671</c:v>
                </c:pt>
                <c:pt idx="1192">
                  <c:v>0.97300495370370366</c:v>
                </c:pt>
                <c:pt idx="1194">
                  <c:v>0.97300393518518513</c:v>
                </c:pt>
                <c:pt idx="1196">
                  <c:v>0.97301429398148143</c:v>
                </c:pt>
                <c:pt idx="1198">
                  <c:v>0.97302138888888889</c:v>
                </c:pt>
                <c:pt idx="1200">
                  <c:v>0.97302502314814809</c:v>
                </c:pt>
                <c:pt idx="1202">
                  <c:v>0.97302743055555563</c:v>
                </c:pt>
                <c:pt idx="1204">
                  <c:v>0.97303452546296298</c:v>
                </c:pt>
                <c:pt idx="1206">
                  <c:v>0.97303900462962967</c:v>
                </c:pt>
                <c:pt idx="1208">
                  <c:v>0.9730386689814815</c:v>
                </c:pt>
                <c:pt idx="1210">
                  <c:v>0.97304758101851851</c:v>
                </c:pt>
                <c:pt idx="1212">
                  <c:v>0.97305122685185186</c:v>
                </c:pt>
                <c:pt idx="1214">
                  <c:v>0.97305605324074074</c:v>
                </c:pt>
                <c:pt idx="1216">
                  <c:v>0.97306280092592601</c:v>
                </c:pt>
                <c:pt idx="1218">
                  <c:v>0.97306875000000004</c:v>
                </c:pt>
                <c:pt idx="1220">
                  <c:v>0.97307339120370362</c:v>
                </c:pt>
                <c:pt idx="1222">
                  <c:v>0.97307696759259255</c:v>
                </c:pt>
                <c:pt idx="1224">
                  <c:v>0.97308295138888889</c:v>
                </c:pt>
                <c:pt idx="1226">
                  <c:v>0.97308659722222224</c:v>
                </c:pt>
                <c:pt idx="1228">
                  <c:v>0.97309142361111112</c:v>
                </c:pt>
                <c:pt idx="1230">
                  <c:v>0.97310050925925928</c:v>
                </c:pt>
                <c:pt idx="1232">
                  <c:v>0.97310974537037032</c:v>
                </c:pt>
                <c:pt idx="1234">
                  <c:v>0.97310844907407412</c:v>
                </c:pt>
                <c:pt idx="1236">
                  <c:v>0.97311600694444456</c:v>
                </c:pt>
                <c:pt idx="1238">
                  <c:v>0.97312310185185191</c:v>
                </c:pt>
                <c:pt idx="1240">
                  <c:v>0.97312559027777779</c:v>
                </c:pt>
                <c:pt idx="1242">
                  <c:v>0.97313026620370369</c:v>
                </c:pt>
                <c:pt idx="1244">
                  <c:v>0.97313622685185186</c:v>
                </c:pt>
                <c:pt idx="1246">
                  <c:v>0.97314071759259269</c:v>
                </c:pt>
                <c:pt idx="1248">
                  <c:v>0.97314667824074075</c:v>
                </c:pt>
                <c:pt idx="1250">
                  <c:v>0.97314434027777785</c:v>
                </c:pt>
                <c:pt idx="1252">
                  <c:v>0.97315488425925922</c:v>
                </c:pt>
                <c:pt idx="1254">
                  <c:v>0.97316084490740751</c:v>
                </c:pt>
                <c:pt idx="1256">
                  <c:v>0.97316450231481477</c:v>
                </c:pt>
                <c:pt idx="1258">
                  <c:v>0.97317045138888891</c:v>
                </c:pt>
                <c:pt idx="1260">
                  <c:v>0.97317608796296307</c:v>
                </c:pt>
                <c:pt idx="1262">
                  <c:v>0.97317856481481479</c:v>
                </c:pt>
                <c:pt idx="1264">
                  <c:v>0.9731857986111111</c:v>
                </c:pt>
                <c:pt idx="1266">
                  <c:v>0.97318940972222212</c:v>
                </c:pt>
                <c:pt idx="1268">
                  <c:v>0.97319184027777783</c:v>
                </c:pt>
                <c:pt idx="1270">
                  <c:v>0.97319892361111116</c:v>
                </c:pt>
                <c:pt idx="1272">
                  <c:v>0.97320341435185187</c:v>
                </c:pt>
                <c:pt idx="1274">
                  <c:v>0.97320826388888892</c:v>
                </c:pt>
                <c:pt idx="1276">
                  <c:v>0.97321500000000005</c:v>
                </c:pt>
                <c:pt idx="1278">
                  <c:v>0.97321306712962963</c:v>
                </c:pt>
                <c:pt idx="1280">
                  <c:v>0.97322356481481487</c:v>
                </c:pt>
                <c:pt idx="1282">
                  <c:v>0.97322721064814821</c:v>
                </c:pt>
                <c:pt idx="1284">
                  <c:v>0.97323315972222224</c:v>
                </c:pt>
                <c:pt idx="1286">
                  <c:v>0.97323878472222225</c:v>
                </c:pt>
                <c:pt idx="1288">
                  <c:v>0.97324475694444434</c:v>
                </c:pt>
                <c:pt idx="1290">
                  <c:v>0.97325035879629629</c:v>
                </c:pt>
                <c:pt idx="1292">
                  <c:v>0.97324837962962973</c:v>
                </c:pt>
                <c:pt idx="1294">
                  <c:v>0.97325894675925928</c:v>
                </c:pt>
                <c:pt idx="1296">
                  <c:v>0.97326256944444445</c:v>
                </c:pt>
                <c:pt idx="1298">
                  <c:v>0.97326739583333344</c:v>
                </c:pt>
                <c:pt idx="1300">
                  <c:v>0.97327527777777778</c:v>
                </c:pt>
                <c:pt idx="1302">
                  <c:v>0.9732812847222222</c:v>
                </c:pt>
                <c:pt idx="1304">
                  <c:v>0.97328686342592585</c:v>
                </c:pt>
                <c:pt idx="1306">
                  <c:v>0.97328399305555557</c:v>
                </c:pt>
                <c:pt idx="1308">
                  <c:v>0.97329556712962961</c:v>
                </c:pt>
                <c:pt idx="1310">
                  <c:v>0.97329918981481478</c:v>
                </c:pt>
                <c:pt idx="1312">
                  <c:v>0.97330421296296299</c:v>
                </c:pt>
                <c:pt idx="1314">
                  <c:v>0.97331076388888882</c:v>
                </c:pt>
                <c:pt idx="1316">
                  <c:v>0.97331562500000002</c:v>
                </c:pt>
                <c:pt idx="1318">
                  <c:v>0.97331927083333325</c:v>
                </c:pt>
                <c:pt idx="1320">
                  <c:v>0.97332495370370375</c:v>
                </c:pt>
                <c:pt idx="1322">
                  <c:v>0.97333091435185182</c:v>
                </c:pt>
                <c:pt idx="1324">
                  <c:v>0.9733345717592593</c:v>
                </c:pt>
                <c:pt idx="1326">
                  <c:v>0.97334052083333333</c:v>
                </c:pt>
                <c:pt idx="1328">
                  <c:v>0.97334614583333334</c:v>
                </c:pt>
                <c:pt idx="1330">
                  <c:v>0.97335097222222222</c:v>
                </c:pt>
                <c:pt idx="1332">
                  <c:v>0.97335344907407417</c:v>
                </c:pt>
                <c:pt idx="1334">
                  <c:v>0.97336031249999999</c:v>
                </c:pt>
                <c:pt idx="1336">
                  <c:v>0.97336627314814816</c:v>
                </c:pt>
                <c:pt idx="1338">
                  <c:v>0.97336991898148151</c:v>
                </c:pt>
                <c:pt idx="1340">
                  <c:v>0.97337232638888882</c:v>
                </c:pt>
                <c:pt idx="1342">
                  <c:v>0.97337827546296296</c:v>
                </c:pt>
                <c:pt idx="1344">
                  <c:v>0.973383912037037</c:v>
                </c:pt>
                <c:pt idx="1346">
                  <c:v>0.97338638888888884</c:v>
                </c:pt>
                <c:pt idx="1348">
                  <c:v>0.9733935763888889</c:v>
                </c:pt>
                <c:pt idx="1350">
                  <c:v>0.97339723379629628</c:v>
                </c:pt>
                <c:pt idx="1352">
                  <c:v>0.9733996412037037</c:v>
                </c:pt>
                <c:pt idx="1354">
                  <c:v>0.97340672453703714</c:v>
                </c:pt>
                <c:pt idx="1356">
                  <c:v>0.97341121527777774</c:v>
                </c:pt>
                <c:pt idx="1358">
                  <c:v>0.9734160648148148</c:v>
                </c:pt>
                <c:pt idx="1360">
                  <c:v>0.97342394675925925</c:v>
                </c:pt>
                <c:pt idx="1362">
                  <c:v>0.9734206134259259</c:v>
                </c:pt>
                <c:pt idx="1364">
                  <c:v>0.97343253472222224</c:v>
                </c:pt>
                <c:pt idx="1366">
                  <c:v>0.97343614583333338</c:v>
                </c:pt>
                <c:pt idx="1368">
                  <c:v>0.9734420949074073</c:v>
                </c:pt>
                <c:pt idx="1370">
                  <c:v>0.97344771990740731</c:v>
                </c:pt>
                <c:pt idx="1372">
                  <c:v>0.9734525810185185</c:v>
                </c:pt>
                <c:pt idx="1374">
                  <c:v>0.97345620370370367</c:v>
                </c:pt>
                <c:pt idx="1376">
                  <c:v>0.97346196759259263</c:v>
                </c:pt>
                <c:pt idx="1378">
                  <c:v>0.97346792824074069</c:v>
                </c:pt>
                <c:pt idx="1380">
                  <c:v>0.9734715625</c:v>
                </c:pt>
                <c:pt idx="1382">
                  <c:v>0.97347753472222232</c:v>
                </c:pt>
                <c:pt idx="1384">
                  <c:v>0.97348313657407404</c:v>
                </c:pt>
                <c:pt idx="1386">
                  <c:v>0.97348799768518512</c:v>
                </c:pt>
                <c:pt idx="1388">
                  <c:v>0.97349163194444444</c:v>
                </c:pt>
                <c:pt idx="1390">
                  <c:v>0.97349733796296301</c:v>
                </c:pt>
                <c:pt idx="1392">
                  <c:v>0.97350328703703715</c:v>
                </c:pt>
                <c:pt idx="1394">
                  <c:v>0.97350694444444441</c:v>
                </c:pt>
                <c:pt idx="1396">
                  <c:v>0.9735117708333334</c:v>
                </c:pt>
                <c:pt idx="1398">
                  <c:v>0.9735185300925927</c:v>
                </c:pt>
                <c:pt idx="1400">
                  <c:v>0.97352339120370368</c:v>
                </c:pt>
                <c:pt idx="1402">
                  <c:v>0.97352702546296299</c:v>
                </c:pt>
                <c:pt idx="1404">
                  <c:v>0.97353383101851854</c:v>
                </c:pt>
                <c:pt idx="1406">
                  <c:v>0.97354091435185186</c:v>
                </c:pt>
                <c:pt idx="1408">
                  <c:v>0.97354343750000005</c:v>
                </c:pt>
                <c:pt idx="1410">
                  <c:v>0.97354810185185192</c:v>
                </c:pt>
                <c:pt idx="1412">
                  <c:v>0.97355408564814816</c:v>
                </c:pt>
                <c:pt idx="1414">
                  <c:v>0.97355854166666667</c:v>
                </c:pt>
                <c:pt idx="1416">
                  <c:v>0.97356101851851851</c:v>
                </c:pt>
                <c:pt idx="1418">
                  <c:v>0.97356709490740734</c:v>
                </c:pt>
                <c:pt idx="1420">
                  <c:v>0.97357074074074079</c:v>
                </c:pt>
                <c:pt idx="1422">
                  <c:v>0.97357670138888885</c:v>
                </c:pt>
                <c:pt idx="1424">
                  <c:v>0.97358232638888886</c:v>
                </c:pt>
                <c:pt idx="1426">
                  <c:v>0.97358715277777774</c:v>
                </c:pt>
                <c:pt idx="1428">
                  <c:v>0.97359390046296301</c:v>
                </c:pt>
                <c:pt idx="1430">
                  <c:v>0.97359637731481474</c:v>
                </c:pt>
                <c:pt idx="1432">
                  <c:v>0.97360244212962954</c:v>
                </c:pt>
                <c:pt idx="1434">
                  <c:v>0.97360716435185191</c:v>
                </c:pt>
                <c:pt idx="1436">
                  <c:v>0.97360965277777778</c:v>
                </c:pt>
                <c:pt idx="1438">
                  <c:v>0.9736143055555555</c:v>
                </c:pt>
                <c:pt idx="1440">
                  <c:v>0.97361796296296299</c:v>
                </c:pt>
                <c:pt idx="1442">
                  <c:v>0.97362391203703702</c:v>
                </c:pt>
                <c:pt idx="1444">
                  <c:v>0.97362638888888886</c:v>
                </c:pt>
                <c:pt idx="1446">
                  <c:v>0.97362995370370375</c:v>
                </c:pt>
                <c:pt idx="1448">
                  <c:v>0.97362993055555558</c:v>
                </c:pt>
                <c:pt idx="1450">
                  <c:v>0.97363966435185179</c:v>
                </c:pt>
                <c:pt idx="1452">
                  <c:v>0.9736432986111111</c:v>
                </c:pt>
                <c:pt idx="1454">
                  <c:v>0.97364572916666658</c:v>
                </c:pt>
                <c:pt idx="1456">
                  <c:v>0.97365167824074073</c:v>
                </c:pt>
                <c:pt idx="1458">
                  <c:v>0.97365730324074073</c:v>
                </c:pt>
                <c:pt idx="1460">
                  <c:v>0.97366216435185182</c:v>
                </c:pt>
                <c:pt idx="1462">
                  <c:v>0.97366579861111113</c:v>
                </c:pt>
                <c:pt idx="1464">
                  <c:v>0.97367149305555556</c:v>
                </c:pt>
                <c:pt idx="1466">
                  <c:v>0.9736774421296297</c:v>
                </c:pt>
                <c:pt idx="1468">
                  <c:v>0.97368109953703696</c:v>
                </c:pt>
                <c:pt idx="1470">
                  <c:v>0.97368592592592595</c:v>
                </c:pt>
                <c:pt idx="1472">
                  <c:v>0.97369267361111111</c:v>
                </c:pt>
                <c:pt idx="1474">
                  <c:v>0.97369755787037038</c:v>
                </c:pt>
                <c:pt idx="1476">
                  <c:v>0.97370116898148151</c:v>
                </c:pt>
                <c:pt idx="1478">
                  <c:v>0.97370686342592594</c:v>
                </c:pt>
                <c:pt idx="1480">
                  <c:v>0.97371400462962965</c:v>
                </c:pt>
                <c:pt idx="1482">
                  <c:v>0.97371650462962966</c:v>
                </c:pt>
                <c:pt idx="1484">
                  <c:v>0.97372003472222224</c:v>
                </c:pt>
                <c:pt idx="1486">
                  <c:v>0.97372598379629627</c:v>
                </c:pt>
                <c:pt idx="1488">
                  <c:v>0.97373162037037042</c:v>
                </c:pt>
                <c:pt idx="1490">
                  <c:v>0.97373408564814812</c:v>
                </c:pt>
                <c:pt idx="1492">
                  <c:v>0.97374128472222221</c:v>
                </c:pt>
                <c:pt idx="1494">
                  <c:v>0.97374379629629626</c:v>
                </c:pt>
                <c:pt idx="1496">
                  <c:v>0.97374733796296298</c:v>
                </c:pt>
                <c:pt idx="1498">
                  <c:v>0.97375328703703701</c:v>
                </c:pt>
                <c:pt idx="1500">
                  <c:v>0.97376003472222228</c:v>
                </c:pt>
                <c:pt idx="1502">
                  <c:v>0.97376489583333337</c:v>
                </c:pt>
                <c:pt idx="1504">
                  <c:v>0.97377160879629632</c:v>
                </c:pt>
                <c:pt idx="1506">
                  <c:v>0.97376851851851853</c:v>
                </c:pt>
                <c:pt idx="1508">
                  <c:v>0.97377900462962963</c:v>
                </c:pt>
                <c:pt idx="1510">
                  <c:v>0.97378383101851851</c:v>
                </c:pt>
                <c:pt idx="1512">
                  <c:v>0.97378745370370368</c:v>
                </c:pt>
                <c:pt idx="1514">
                  <c:v>0.97378988425925928</c:v>
                </c:pt>
                <c:pt idx="1516">
                  <c:v>0.9737958333333333</c:v>
                </c:pt>
                <c:pt idx="1518">
                  <c:v>0.97380145833333331</c:v>
                </c:pt>
                <c:pt idx="1520">
                  <c:v>0.97380393518518515</c:v>
                </c:pt>
                <c:pt idx="1522">
                  <c:v>0.97381002314814813</c:v>
                </c:pt>
                <c:pt idx="1524">
                  <c:v>0.97381366898148147</c:v>
                </c:pt>
                <c:pt idx="1526">
                  <c:v>0.97381964120370368</c:v>
                </c:pt>
                <c:pt idx="1528">
                  <c:v>0.97382758101851852</c:v>
                </c:pt>
                <c:pt idx="1530">
                  <c:v>0.97383681712962966</c:v>
                </c:pt>
                <c:pt idx="1532">
                  <c:v>0.97383928240740747</c:v>
                </c:pt>
                <c:pt idx="1534">
                  <c:v>0.97384305555555561</c:v>
                </c:pt>
                <c:pt idx="1536">
                  <c:v>0.97384902777777782</c:v>
                </c:pt>
                <c:pt idx="1538">
                  <c:v>0.9738515509259259</c:v>
                </c:pt>
                <c:pt idx="1540">
                  <c:v>0.97385509259259262</c:v>
                </c:pt>
                <c:pt idx="1542">
                  <c:v>0.97386103009259262</c:v>
                </c:pt>
                <c:pt idx="1544">
                  <c:v>0.97386665509259263</c:v>
                </c:pt>
                <c:pt idx="1546">
                  <c:v>0.97387261574074069</c:v>
                </c:pt>
                <c:pt idx="1548">
                  <c:v>0.97387200231481474</c:v>
                </c:pt>
                <c:pt idx="1550">
                  <c:v>0.97388195601851857</c:v>
                </c:pt>
                <c:pt idx="1552">
                  <c:v>0.97388680555555551</c:v>
                </c:pt>
                <c:pt idx="1554">
                  <c:v>0.97389042824074068</c:v>
                </c:pt>
                <c:pt idx="1556">
                  <c:v>0.97389637731481482</c:v>
                </c:pt>
                <c:pt idx="1558">
                  <c:v>0.97390200231481483</c:v>
                </c:pt>
                <c:pt idx="1560">
                  <c:v>0.97390795138888897</c:v>
                </c:pt>
                <c:pt idx="1562">
                  <c:v>0.97390672453703697</c:v>
                </c:pt>
                <c:pt idx="1564">
                  <c:v>0.97391618055555551</c:v>
                </c:pt>
                <c:pt idx="1566">
                  <c:v>0.97392215277777783</c:v>
                </c:pt>
                <c:pt idx="1568">
                  <c:v>0.97392577546296299</c:v>
                </c:pt>
                <c:pt idx="1570">
                  <c:v>0.97393061342592591</c:v>
                </c:pt>
                <c:pt idx="1572">
                  <c:v>0.97393736111111107</c:v>
                </c:pt>
                <c:pt idx="1574">
                  <c:v>0.97394331018518521</c:v>
                </c:pt>
                <c:pt idx="1576">
                  <c:v>0.97394143518518517</c:v>
                </c:pt>
                <c:pt idx="1578">
                  <c:v>0.97395179398148146</c:v>
                </c:pt>
                <c:pt idx="1580">
                  <c:v>0.97395887731481479</c:v>
                </c:pt>
                <c:pt idx="1582">
                  <c:v>0.97396137731481491</c:v>
                </c:pt>
                <c:pt idx="1584">
                  <c:v>0.9739660532407407</c:v>
                </c:pt>
                <c:pt idx="1586">
                  <c:v>0.97397200231481484</c:v>
                </c:pt>
                <c:pt idx="1588">
                  <c:v>0.97397762731481485</c:v>
                </c:pt>
                <c:pt idx="1590">
                  <c:v>0.97397615740740739</c:v>
                </c:pt>
                <c:pt idx="1592">
                  <c:v>0.973987337962963</c:v>
                </c:pt>
                <c:pt idx="1594">
                  <c:v>0.97398982638888887</c:v>
                </c:pt>
                <c:pt idx="1596">
                  <c:v>0.9739934375</c:v>
                </c:pt>
                <c:pt idx="1598">
                  <c:v>0.97399938657407414</c:v>
                </c:pt>
                <c:pt idx="1600">
                  <c:v>0.97400502314814819</c:v>
                </c:pt>
                <c:pt idx="1602">
                  <c:v>0.97400988425925927</c:v>
                </c:pt>
                <c:pt idx="1604">
                  <c:v>0.97401660879629626</c:v>
                </c:pt>
                <c:pt idx="1606">
                  <c:v>0.97401354166666676</c:v>
                </c:pt>
                <c:pt idx="1608">
                  <c:v>0.97402504629629627</c:v>
                </c:pt>
                <c:pt idx="1610">
                  <c:v>0.97402627314814805</c:v>
                </c:pt>
                <c:pt idx="1612">
                  <c:v>0.97402863425925934</c:v>
                </c:pt>
                <c:pt idx="1614">
                  <c:v>0.97403214120370374</c:v>
                </c:pt>
                <c:pt idx="1616">
                  <c:v>0.97403462962962972</c:v>
                </c:pt>
                <c:pt idx="1618">
                  <c:v>0.97403945601851849</c:v>
                </c:pt>
                <c:pt idx="1620">
                  <c:v>0.97404188657407398</c:v>
                </c:pt>
                <c:pt idx="1622">
                  <c:v>0.97404557870370378</c:v>
                </c:pt>
                <c:pt idx="1624">
                  <c:v>0.97404805555555551</c:v>
                </c:pt>
                <c:pt idx="1626">
                  <c:v>0.97405189814814808</c:v>
                </c:pt>
                <c:pt idx="1628">
                  <c:v>0.97405304398148151</c:v>
                </c:pt>
                <c:pt idx="1630">
                  <c:v>0.97405304398148151</c:v>
                </c:pt>
                <c:pt idx="1632">
                  <c:v>0.9740652314814815</c:v>
                </c:pt>
                <c:pt idx="1634">
                  <c:v>0.97407122685185188</c:v>
                </c:pt>
                <c:pt idx="1636">
                  <c:v>0.97407373842592593</c:v>
                </c:pt>
                <c:pt idx="1638">
                  <c:v>0.97407731481481485</c:v>
                </c:pt>
                <c:pt idx="1640">
                  <c:v>0.97407844907407404</c:v>
                </c:pt>
                <c:pt idx="1642">
                  <c:v>0.9740869328703704</c:v>
                </c:pt>
                <c:pt idx="1644">
                  <c:v>0.97408940972222224</c:v>
                </c:pt>
                <c:pt idx="1646">
                  <c:v>0.97409293981481471</c:v>
                </c:pt>
                <c:pt idx="1648">
                  <c:v>0.97409773148148149</c:v>
                </c:pt>
                <c:pt idx="1650">
                  <c:v>0.97410370370370369</c:v>
                </c:pt>
                <c:pt idx="1652">
                  <c:v>0.97410731481481483</c:v>
                </c:pt>
                <c:pt idx="1654">
                  <c:v>0.9741097337962964</c:v>
                </c:pt>
                <c:pt idx="1656">
                  <c:v>0.97411684027777767</c:v>
                </c:pt>
                <c:pt idx="1658">
                  <c:v>0.97412365740740736</c:v>
                </c:pt>
                <c:pt idx="1660">
                  <c:v>0.97413290509259254</c:v>
                </c:pt>
                <c:pt idx="1662">
                  <c:v>0.97413655092592588</c:v>
                </c:pt>
                <c:pt idx="1664">
                  <c:v>0.97414254629629626</c:v>
                </c:pt>
                <c:pt idx="1666">
                  <c:v>0.97414503472222214</c:v>
                </c:pt>
                <c:pt idx="1668">
                  <c:v>0.97414858796296289</c:v>
                </c:pt>
                <c:pt idx="1670">
                  <c:v>0.97415570601851853</c:v>
                </c:pt>
                <c:pt idx="1672">
                  <c:v>0.97416016203703704</c:v>
                </c:pt>
                <c:pt idx="1674">
                  <c:v>0.97416263888888899</c:v>
                </c:pt>
                <c:pt idx="1676">
                  <c:v>0.97416886574074069</c:v>
                </c:pt>
                <c:pt idx="1678">
                  <c:v>0.97417248842592585</c:v>
                </c:pt>
                <c:pt idx="1680">
                  <c:v>0.97417843749999999</c:v>
                </c:pt>
                <c:pt idx="1682">
                  <c:v>0.9741840625</c:v>
                </c:pt>
                <c:pt idx="1684">
                  <c:v>0.97418888888888888</c:v>
                </c:pt>
                <c:pt idx="1686">
                  <c:v>0.97419563657407415</c:v>
                </c:pt>
                <c:pt idx="1688">
                  <c:v>0.9742004861111111</c:v>
                </c:pt>
                <c:pt idx="1690">
                  <c:v>0.97420413194444444</c:v>
                </c:pt>
                <c:pt idx="1692">
                  <c:v>0.9742097106481481</c:v>
                </c:pt>
                <c:pt idx="1694">
                  <c:v>0.97421564814814809</c:v>
                </c:pt>
                <c:pt idx="1696">
                  <c:v>0.97422225694444442</c:v>
                </c:pt>
                <c:pt idx="1698">
                  <c:v>0.97423262731481486</c:v>
                </c:pt>
                <c:pt idx="1700">
                  <c:v>0.97423134259259259</c:v>
                </c:pt>
                <c:pt idx="1702">
                  <c:v>0.97423998842592585</c:v>
                </c:pt>
                <c:pt idx="1704">
                  <c:v>0.97424596064814806</c:v>
                </c:pt>
                <c:pt idx="1706">
                  <c:v>0.97424843750000001</c:v>
                </c:pt>
                <c:pt idx="1708">
                  <c:v>0.97425199074074076</c:v>
                </c:pt>
                <c:pt idx="1710">
                  <c:v>0.9742579398148149</c:v>
                </c:pt>
                <c:pt idx="1712">
                  <c:v>0.97426357638888883</c:v>
                </c:pt>
                <c:pt idx="1714">
                  <c:v>0.97426604166666664</c:v>
                </c:pt>
                <c:pt idx="1716">
                  <c:v>0.97427093750000004</c:v>
                </c:pt>
                <c:pt idx="1718">
                  <c:v>0.97427692129629628</c:v>
                </c:pt>
                <c:pt idx="1720">
                  <c:v>0.97427940972222216</c:v>
                </c:pt>
                <c:pt idx="1722">
                  <c:v>0.97428410879629634</c:v>
                </c:pt>
                <c:pt idx="1724">
                  <c:v>0.97428893518518522</c:v>
                </c:pt>
                <c:pt idx="1726">
                  <c:v>0.97429569444444442</c:v>
                </c:pt>
                <c:pt idx="1728">
                  <c:v>0.97430053240740744</c:v>
                </c:pt>
                <c:pt idx="1730">
                  <c:v>0.97430520833333334</c:v>
                </c:pt>
                <c:pt idx="1732">
                  <c:v>0.97430774305555545</c:v>
                </c:pt>
                <c:pt idx="1734">
                  <c:v>0.97430024305555563</c:v>
                </c:pt>
                <c:pt idx="1736">
                  <c:v>0.97431502314814811</c:v>
                </c:pt>
                <c:pt idx="1738">
                  <c:v>0.97432211805555557</c:v>
                </c:pt>
                <c:pt idx="1740">
                  <c:v>0.9743257291666666</c:v>
                </c:pt>
                <c:pt idx="1742">
                  <c:v>0.97432815972222231</c:v>
                </c:pt>
                <c:pt idx="1744">
                  <c:v>0.97433295138888887</c:v>
                </c:pt>
                <c:pt idx="1746">
                  <c:v>0.97433777777777786</c:v>
                </c:pt>
                <c:pt idx="1748">
                  <c:v>0.97434140046296303</c:v>
                </c:pt>
                <c:pt idx="1750">
                  <c:v>0.97433722222222219</c:v>
                </c:pt>
                <c:pt idx="1752">
                  <c:v>0.97434756944444445</c:v>
                </c:pt>
                <c:pt idx="1754">
                  <c:v>0.97435465277777789</c:v>
                </c:pt>
                <c:pt idx="1756">
                  <c:v>0.97435716435185193</c:v>
                </c:pt>
                <c:pt idx="1758">
                  <c:v>0.9743618287037038</c:v>
                </c:pt>
                <c:pt idx="1760">
                  <c:v>0.97436668981481478</c:v>
                </c:pt>
                <c:pt idx="1762">
                  <c:v>0.9743733912037037</c:v>
                </c:pt>
                <c:pt idx="1764">
                  <c:v>0.97437033564814823</c:v>
                </c:pt>
                <c:pt idx="1766">
                  <c:v>0.97438196759259255</c:v>
                </c:pt>
                <c:pt idx="1768">
                  <c:v>0.97438557870370379</c:v>
                </c:pt>
                <c:pt idx="1770">
                  <c:v>0.974391550925926</c:v>
                </c:pt>
                <c:pt idx="1772">
                  <c:v>0.97439715277777772</c:v>
                </c:pt>
                <c:pt idx="1774">
                  <c:v>0.97440201388888881</c:v>
                </c:pt>
                <c:pt idx="1776">
                  <c:v>0.97440872685185187</c:v>
                </c:pt>
                <c:pt idx="1778">
                  <c:v>0.97440565972222215</c:v>
                </c:pt>
                <c:pt idx="1780">
                  <c:v>0.9744184374999999</c:v>
                </c:pt>
                <c:pt idx="1782">
                  <c:v>0.97442206018518529</c:v>
                </c:pt>
                <c:pt idx="1784">
                  <c:v>0.97442559027777775</c:v>
                </c:pt>
                <c:pt idx="1786">
                  <c:v>0.97443041666666674</c:v>
                </c:pt>
                <c:pt idx="1788">
                  <c:v>0.97443717592592594</c:v>
                </c:pt>
                <c:pt idx="1790">
                  <c:v>0.97443964120370374</c:v>
                </c:pt>
                <c:pt idx="1792">
                  <c:v>0.97444339120370371</c:v>
                </c:pt>
                <c:pt idx="1794">
                  <c:v>0.97444937499999995</c:v>
                </c:pt>
                <c:pt idx="1796">
                  <c:v>0.97445300925925926</c:v>
                </c:pt>
                <c:pt idx="1798">
                  <c:v>0.97445543981481475</c:v>
                </c:pt>
                <c:pt idx="1800">
                  <c:v>0.97446138888888889</c:v>
                </c:pt>
                <c:pt idx="1802">
                  <c:v>0.9744670138888889</c:v>
                </c:pt>
                <c:pt idx="1804">
                  <c:v>0.97447188657407402</c:v>
                </c:pt>
                <c:pt idx="1806">
                  <c:v>0.97447549768518515</c:v>
                </c:pt>
                <c:pt idx="1808">
                  <c:v>0.97448238425925926</c:v>
                </c:pt>
                <c:pt idx="1810">
                  <c:v>0.97448835648148158</c:v>
                </c:pt>
                <c:pt idx="1812">
                  <c:v>0.97449197916666674</c:v>
                </c:pt>
                <c:pt idx="1814">
                  <c:v>0.97449438657407406</c:v>
                </c:pt>
                <c:pt idx="1816">
                  <c:v>0.97450148148148141</c:v>
                </c:pt>
                <c:pt idx="1818">
                  <c:v>0.97450597222222213</c:v>
                </c:pt>
                <c:pt idx="1820">
                  <c:v>0.97451193287037041</c:v>
                </c:pt>
                <c:pt idx="1822">
                  <c:v>0.97450958333333337</c:v>
                </c:pt>
                <c:pt idx="1824">
                  <c:v>0.97452127314814818</c:v>
                </c:pt>
                <c:pt idx="1826">
                  <c:v>0.97452722222222221</c:v>
                </c:pt>
                <c:pt idx="1828">
                  <c:v>0.9745297453703704</c:v>
                </c:pt>
                <c:pt idx="1830">
                  <c:v>0.97453439814814813</c:v>
                </c:pt>
                <c:pt idx="1832">
                  <c:v>0.97454034722222227</c:v>
                </c:pt>
                <c:pt idx="1834">
                  <c:v>0.97454598379629631</c:v>
                </c:pt>
                <c:pt idx="1836">
                  <c:v>0.97454400462962953</c:v>
                </c:pt>
                <c:pt idx="1838">
                  <c:v>0.97455454861111113</c:v>
                </c:pt>
                <c:pt idx="1840">
                  <c:v>0.97455817129629629</c:v>
                </c:pt>
                <c:pt idx="1842">
                  <c:v>0.9745641435185185</c:v>
                </c:pt>
                <c:pt idx="1844">
                  <c:v>0.97456974537037044</c:v>
                </c:pt>
                <c:pt idx="1846">
                  <c:v>0.97457457175925921</c:v>
                </c:pt>
                <c:pt idx="1848">
                  <c:v>0.97458133101851852</c:v>
                </c:pt>
                <c:pt idx="1850">
                  <c:v>0.9745788310185185</c:v>
                </c:pt>
                <c:pt idx="1852">
                  <c:v>0.97458989583333333</c:v>
                </c:pt>
                <c:pt idx="1854">
                  <c:v>0.97459354166666667</c:v>
                </c:pt>
                <c:pt idx="1856">
                  <c:v>0.97459836805555555</c:v>
                </c:pt>
                <c:pt idx="1858">
                  <c:v>0.97460511574074082</c:v>
                </c:pt>
                <c:pt idx="1860">
                  <c:v>0.97461000000000009</c:v>
                </c:pt>
                <c:pt idx="1862">
                  <c:v>0.97461361111111111</c:v>
                </c:pt>
                <c:pt idx="1864">
                  <c:v>0.97461954861111122</c:v>
                </c:pt>
                <c:pt idx="1866">
                  <c:v>0.97462553240740746</c:v>
                </c:pt>
                <c:pt idx="1868">
                  <c:v>0.97462915509259263</c:v>
                </c:pt>
                <c:pt idx="1870">
                  <c:v>0.97463398148148139</c:v>
                </c:pt>
                <c:pt idx="1872">
                  <c:v>0.97464072916666666</c:v>
                </c:pt>
                <c:pt idx="1874">
                  <c:v>0.97464559027777786</c:v>
                </c:pt>
                <c:pt idx="1876">
                  <c:v>0.97464921296296303</c:v>
                </c:pt>
                <c:pt idx="1878">
                  <c:v>0.97465493055555552</c:v>
                </c:pt>
                <c:pt idx="1880">
                  <c:v>0.97466089120370369</c:v>
                </c:pt>
                <c:pt idx="1882">
                  <c:v>0.97466452546296301</c:v>
                </c:pt>
                <c:pt idx="1884">
                  <c:v>0.97466934027777785</c:v>
                </c:pt>
                <c:pt idx="1886">
                  <c:v>0.97467842592592591</c:v>
                </c:pt>
                <c:pt idx="1888">
                  <c:v>0.97468766203703705</c:v>
                </c:pt>
                <c:pt idx="1890">
                  <c:v>0.97468218750000002</c:v>
                </c:pt>
                <c:pt idx="1892">
                  <c:v>0.97469393518518521</c:v>
                </c:pt>
                <c:pt idx="1894">
                  <c:v>0.97470103009259257</c:v>
                </c:pt>
                <c:pt idx="1896">
                  <c:v>0.97470350694444441</c:v>
                </c:pt>
                <c:pt idx="1898">
                  <c:v>0.97470706018518516</c:v>
                </c:pt>
                <c:pt idx="1900">
                  <c:v>0.97471300925925919</c:v>
                </c:pt>
                <c:pt idx="1902">
                  <c:v>0.97471864583333334</c:v>
                </c:pt>
                <c:pt idx="1904">
                  <c:v>0.97471726851851859</c:v>
                </c:pt>
                <c:pt idx="1906">
                  <c:v>0.97472723379629633</c:v>
                </c:pt>
                <c:pt idx="1908">
                  <c:v>0.97473086805555553</c:v>
                </c:pt>
                <c:pt idx="1910">
                  <c:v>0.97473681712962967</c:v>
                </c:pt>
                <c:pt idx="1912">
                  <c:v>0.97474244212962968</c:v>
                </c:pt>
                <c:pt idx="1914">
                  <c:v>0.97474726851851845</c:v>
                </c:pt>
                <c:pt idx="1916">
                  <c:v>0.97475401620370372</c:v>
                </c:pt>
                <c:pt idx="1918">
                  <c:v>0.97475163194444436</c:v>
                </c:pt>
                <c:pt idx="1920">
                  <c:v>0.97476370370370369</c:v>
                </c:pt>
                <c:pt idx="1922">
                  <c:v>0.97476732638888886</c:v>
                </c:pt>
                <c:pt idx="1924">
                  <c:v>0.97476975694444434</c:v>
                </c:pt>
                <c:pt idx="1926">
                  <c:v>0.97477570601851848</c:v>
                </c:pt>
                <c:pt idx="1928">
                  <c:v>0.97478133101851849</c:v>
                </c:pt>
                <c:pt idx="1930">
                  <c:v>0.9747873032407407</c:v>
                </c:pt>
                <c:pt idx="1932">
                  <c:v>0.9747863541666667</c:v>
                </c:pt>
                <c:pt idx="1934">
                  <c:v>0.97479662037037029</c:v>
                </c:pt>
                <c:pt idx="1936">
                  <c:v>0.97480146990740746</c:v>
                </c:pt>
                <c:pt idx="1938">
                  <c:v>0.97480508101851848</c:v>
                </c:pt>
                <c:pt idx="1940">
                  <c:v>0.97481103009259262</c:v>
                </c:pt>
                <c:pt idx="1942">
                  <c:v>0.97481665509259263</c:v>
                </c:pt>
                <c:pt idx="1944">
                  <c:v>0.97482261574074069</c:v>
                </c:pt>
                <c:pt idx="1946">
                  <c:v>0.97482106481481479</c:v>
                </c:pt>
                <c:pt idx="1948">
                  <c:v>0.97483084490740746</c:v>
                </c:pt>
                <c:pt idx="1950">
                  <c:v>0.97483793981481481</c:v>
                </c:pt>
                <c:pt idx="1952">
                  <c:v>0.97484041666666676</c:v>
                </c:pt>
                <c:pt idx="1954">
                  <c:v>0.97484508101851841</c:v>
                </c:pt>
                <c:pt idx="1956">
                  <c:v>0.97484991898148143</c:v>
                </c:pt>
                <c:pt idx="1958">
                  <c:v>0.97485553240740741</c:v>
                </c:pt>
                <c:pt idx="1960">
                  <c:v>0.97485800925925925</c:v>
                </c:pt>
                <c:pt idx="1962">
                  <c:v>0.97486290509259266</c:v>
                </c:pt>
                <c:pt idx="1964">
                  <c:v>0.9748688888888889</c:v>
                </c:pt>
                <c:pt idx="1966">
                  <c:v>0.97487136574074074</c:v>
                </c:pt>
                <c:pt idx="1968">
                  <c:v>0.97487491898148149</c:v>
                </c:pt>
                <c:pt idx="1970">
                  <c:v>0.9748808912037038</c:v>
                </c:pt>
                <c:pt idx="1972">
                  <c:v>0.97488650462962967</c:v>
                </c:pt>
                <c:pt idx="1974">
                  <c:v>0.9748924537037037</c:v>
                </c:pt>
                <c:pt idx="1976">
                  <c:v>0.97489050925925935</c:v>
                </c:pt>
                <c:pt idx="1978">
                  <c:v>0.97490068287037035</c:v>
                </c:pt>
                <c:pt idx="1980">
                  <c:v>0.97490776620370367</c:v>
                </c:pt>
                <c:pt idx="1982">
                  <c:v>0.97491027777777772</c:v>
                </c:pt>
                <c:pt idx="1984">
                  <c:v>0.97491381944444455</c:v>
                </c:pt>
                <c:pt idx="1986">
                  <c:v>0.97491976851851847</c:v>
                </c:pt>
                <c:pt idx="1988">
                  <c:v>0.97492540509259262</c:v>
                </c:pt>
                <c:pt idx="1990">
                  <c:v>0.97492788194444435</c:v>
                </c:pt>
                <c:pt idx="1992">
                  <c:v>0.97493510416666673</c:v>
                </c:pt>
                <c:pt idx="1994">
                  <c:v>0.9749387268518519</c:v>
                </c:pt>
                <c:pt idx="1996">
                  <c:v>0.97494115740740739</c:v>
                </c:pt>
                <c:pt idx="1998">
                  <c:v>0.97494710648148153</c:v>
                </c:pt>
                <c:pt idx="2000">
                  <c:v>0.97495385416666658</c:v>
                </c:pt>
                <c:pt idx="2002">
                  <c:v>0.9749598611111111</c:v>
                </c:pt>
                <c:pt idx="2004">
                  <c:v>0.97496542824074073</c:v>
                </c:pt>
                <c:pt idx="2006">
                  <c:v>0.97496233796296294</c:v>
                </c:pt>
                <c:pt idx="2008">
                  <c:v>0.97497405092592582</c:v>
                </c:pt>
                <c:pt idx="2010">
                  <c:v>0.97497767361111121</c:v>
                </c:pt>
                <c:pt idx="2012">
                  <c:v>0.97498249999999997</c:v>
                </c:pt>
                <c:pt idx="2014">
                  <c:v>0.97498927083333331</c:v>
                </c:pt>
                <c:pt idx="2016">
                  <c:v>0.9749940972222223</c:v>
                </c:pt>
                <c:pt idx="2018">
                  <c:v>0.97499657407407403</c:v>
                </c:pt>
                <c:pt idx="2020">
                  <c:v>0.97500350694444438</c:v>
                </c:pt>
                <c:pt idx="2022">
                  <c:v>0.97500946759259266</c:v>
                </c:pt>
                <c:pt idx="2024">
                  <c:v>0.97501415509259248</c:v>
                </c:pt>
                <c:pt idx="2026">
                  <c:v>0.9750177546296297</c:v>
                </c:pt>
                <c:pt idx="2028">
                  <c:v>0.97502018518518518</c:v>
                </c:pt>
                <c:pt idx="2030">
                  <c:v>0.9750238194444445</c:v>
                </c:pt>
                <c:pt idx="2032">
                  <c:v>0.97503094907407417</c:v>
                </c:pt>
                <c:pt idx="2034">
                  <c:v>0.9750345949074074</c:v>
                </c:pt>
                <c:pt idx="2036">
                  <c:v>0.97503042824074082</c:v>
                </c:pt>
                <c:pt idx="2038">
                  <c:v>0.97504074074074076</c:v>
                </c:pt>
                <c:pt idx="2040">
                  <c:v>0.97504782407407398</c:v>
                </c:pt>
                <c:pt idx="2042">
                  <c:v>0.97505145833333329</c:v>
                </c:pt>
                <c:pt idx="2044">
                  <c:v>0.97505386574074071</c:v>
                </c:pt>
                <c:pt idx="2046">
                  <c:v>0.97505981481481474</c:v>
                </c:pt>
                <c:pt idx="2048">
                  <c:v>0.97506543981481475</c:v>
                </c:pt>
                <c:pt idx="2050">
                  <c:v>0.97506413194444441</c:v>
                </c:pt>
                <c:pt idx="2052">
                  <c:v>0.9750728125</c:v>
                </c:pt>
                <c:pt idx="2054">
                  <c:v>0.97507765046296291</c:v>
                </c:pt>
                <c:pt idx="2056">
                  <c:v>0.97508127314814808</c:v>
                </c:pt>
                <c:pt idx="2058">
                  <c:v>0.97508370370370379</c:v>
                </c:pt>
                <c:pt idx="2060">
                  <c:v>0.97508965277777782</c:v>
                </c:pt>
                <c:pt idx="2062">
                  <c:v>0.97509638888888883</c:v>
                </c:pt>
                <c:pt idx="2064">
                  <c:v>0.97509886574074078</c:v>
                </c:pt>
                <c:pt idx="2066">
                  <c:v>0.97510606481481477</c:v>
                </c:pt>
                <c:pt idx="2068">
                  <c:v>0.97510858796296296</c:v>
                </c:pt>
                <c:pt idx="2070">
                  <c:v>0.97511325231481483</c:v>
                </c:pt>
                <c:pt idx="2072">
                  <c:v>0.97511920138888886</c:v>
                </c:pt>
                <c:pt idx="2074">
                  <c:v>0.97512371527777775</c:v>
                </c:pt>
                <c:pt idx="2076">
                  <c:v>0.97512855324074066</c:v>
                </c:pt>
                <c:pt idx="2078">
                  <c:v>0.97513641203703705</c:v>
                </c:pt>
                <c:pt idx="2080">
                  <c:v>0.97513356481481483</c:v>
                </c:pt>
                <c:pt idx="2082">
                  <c:v>0.97514499999999993</c:v>
                </c:pt>
                <c:pt idx="2084">
                  <c:v>0.97514861111111106</c:v>
                </c:pt>
                <c:pt idx="2086">
                  <c:v>0.97515343749999994</c:v>
                </c:pt>
                <c:pt idx="2088">
                  <c:v>0.97516018518518521</c:v>
                </c:pt>
                <c:pt idx="2090">
                  <c:v>0.97516501157407409</c:v>
                </c:pt>
                <c:pt idx="2092">
                  <c:v>0.97516928240740741</c:v>
                </c:pt>
                <c:pt idx="2094">
                  <c:v>0.97517556712962961</c:v>
                </c:pt>
                <c:pt idx="2096">
                  <c:v>0.97518151620370375</c:v>
                </c:pt>
                <c:pt idx="2098">
                  <c:v>0.97518560185185177</c:v>
                </c:pt>
                <c:pt idx="2100">
                  <c:v>0.97519155092592591</c:v>
                </c:pt>
                <c:pt idx="2102">
                  <c:v>0.97519717592592592</c:v>
                </c:pt>
                <c:pt idx="2104">
                  <c:v>0.97520203703703701</c:v>
                </c:pt>
                <c:pt idx="2106">
                  <c:v>0.97520567129629632</c:v>
                </c:pt>
                <c:pt idx="2108">
                  <c:v>0.97521136574074074</c:v>
                </c:pt>
                <c:pt idx="2110">
                  <c:v>0.97521731481481488</c:v>
                </c:pt>
                <c:pt idx="2112">
                  <c:v>0.97522144675925926</c:v>
                </c:pt>
                <c:pt idx="2114">
                  <c:v>0.97522741898148146</c:v>
                </c:pt>
                <c:pt idx="2116">
                  <c:v>0.97523302083333341</c:v>
                </c:pt>
                <c:pt idx="2118">
                  <c:v>0.97523896990740744</c:v>
                </c:pt>
                <c:pt idx="2120">
                  <c:v>0.97523773148148152</c:v>
                </c:pt>
                <c:pt idx="2122">
                  <c:v>0.97524718749999995</c:v>
                </c:pt>
                <c:pt idx="2124">
                  <c:v>0.97525427083333327</c:v>
                </c:pt>
                <c:pt idx="2126">
                  <c:v>0.97525679398148146</c:v>
                </c:pt>
                <c:pt idx="2128">
                  <c:v>0.97526144675925919</c:v>
                </c:pt>
                <c:pt idx="2130">
                  <c:v>0.97526740740740747</c:v>
                </c:pt>
                <c:pt idx="2132">
                  <c:v>0.97527189814814808</c:v>
                </c:pt>
                <c:pt idx="2134">
                  <c:v>0.97527437500000003</c:v>
                </c:pt>
                <c:pt idx="2136">
                  <c:v>0.97528045138888897</c:v>
                </c:pt>
                <c:pt idx="2138">
                  <c:v>0.9752840972222222</c:v>
                </c:pt>
                <c:pt idx="2140">
                  <c:v>0.97529057870370373</c:v>
                </c:pt>
                <c:pt idx="2142">
                  <c:v>0.97529568287037038</c:v>
                </c:pt>
                <c:pt idx="2144">
                  <c:v>0.97530049768518523</c:v>
                </c:pt>
                <c:pt idx="2146">
                  <c:v>0.97530725694444442</c:v>
                </c:pt>
                <c:pt idx="2148">
                  <c:v>0.97530972222222223</c:v>
                </c:pt>
                <c:pt idx="2150">
                  <c:v>0.97531695601851853</c:v>
                </c:pt>
                <c:pt idx="2152">
                  <c:v>0.97531949074074076</c:v>
                </c:pt>
                <c:pt idx="2154">
                  <c:v>0.97532302083333333</c:v>
                </c:pt>
                <c:pt idx="2156">
                  <c:v>0.97532896990740747</c:v>
                </c:pt>
                <c:pt idx="2158">
                  <c:v>0.97533460648148151</c:v>
                </c:pt>
                <c:pt idx="2160">
                  <c:v>0.9753394675925926</c:v>
                </c:pt>
                <c:pt idx="2162">
                  <c:v>0.97534618055555555</c:v>
                </c:pt>
                <c:pt idx="2164">
                  <c:v>0.97534310185185191</c:v>
                </c:pt>
                <c:pt idx="2166">
                  <c:v>0.9753547569444444</c:v>
                </c:pt>
                <c:pt idx="2168">
                  <c:v>0.97535837962962957</c:v>
                </c:pt>
                <c:pt idx="2170">
                  <c:v>0.97536320601851845</c:v>
                </c:pt>
                <c:pt idx="2172">
                  <c:v>0.97536995370370372</c:v>
                </c:pt>
                <c:pt idx="2174">
                  <c:v>0.97537481481481481</c:v>
                </c:pt>
                <c:pt idx="2176">
                  <c:v>0.97537843749999997</c:v>
                </c:pt>
                <c:pt idx="2178">
                  <c:v>0.97538414351851854</c:v>
                </c:pt>
                <c:pt idx="2180">
                  <c:v>0.97539009259259257</c:v>
                </c:pt>
                <c:pt idx="2182">
                  <c:v>0.97539372685185188</c:v>
                </c:pt>
                <c:pt idx="2184">
                  <c:v>0.97539969907407409</c:v>
                </c:pt>
                <c:pt idx="2186">
                  <c:v>0.97540530092592592</c:v>
                </c:pt>
                <c:pt idx="2188">
                  <c:v>0.97541016203703712</c:v>
                </c:pt>
                <c:pt idx="2190">
                  <c:v>0.97541254629629626</c:v>
                </c:pt>
                <c:pt idx="2192">
                  <c:v>0.97541508101851848</c:v>
                </c:pt>
                <c:pt idx="2194">
                  <c:v>0.97541744212962966</c:v>
                </c:pt>
                <c:pt idx="2196">
                  <c:v>0.97542092592592589</c:v>
                </c:pt>
                <c:pt idx="2198">
                  <c:v>0.97542332175925928</c:v>
                </c:pt>
                <c:pt idx="2200">
                  <c:v>0.97542567129629631</c:v>
                </c:pt>
                <c:pt idx="2202">
                  <c:v>0.97541504629629638</c:v>
                </c:pt>
                <c:pt idx="2204">
                  <c:v>0.97543187499999995</c:v>
                </c:pt>
                <c:pt idx="2206">
                  <c:v>0.97543074074074065</c:v>
                </c:pt>
                <c:pt idx="2208">
                  <c:v>0.97544042824074084</c:v>
                </c:pt>
                <c:pt idx="2210">
                  <c:v>0.97544293981481489</c:v>
                </c:pt>
                <c:pt idx="2212">
                  <c:v>0.97544767361111118</c:v>
                </c:pt>
                <c:pt idx="2214">
                  <c:v>0.97545121527777778</c:v>
                </c:pt>
                <c:pt idx="2216">
                  <c:v>0.97545486111111102</c:v>
                </c:pt>
                <c:pt idx="2218">
                  <c:v>0.97544652777777774</c:v>
                </c:pt>
                <c:pt idx="2220">
                  <c:v>0.97544652777777774</c:v>
                </c:pt>
                <c:pt idx="2222">
                  <c:v>0.97546703703703708</c:v>
                </c:pt>
                <c:pt idx="2224">
                  <c:v>0.97547068287037042</c:v>
                </c:pt>
                <c:pt idx="2226">
                  <c:v>0.97547665509259263</c:v>
                </c:pt>
                <c:pt idx="2228">
                  <c:v>0.97547915509259253</c:v>
                </c:pt>
                <c:pt idx="2230">
                  <c:v>0.97548383101851854</c:v>
                </c:pt>
                <c:pt idx="2232">
                  <c:v>0.97548621527777779</c:v>
                </c:pt>
                <c:pt idx="2234">
                  <c:v>0.97548506944444446</c:v>
                </c:pt>
                <c:pt idx="2236">
                  <c:v>0.97549237268518529</c:v>
                </c:pt>
                <c:pt idx="2238">
                  <c:v>0.97549946759259265</c:v>
                </c:pt>
                <c:pt idx="2240">
                  <c:v>0.9755019791666667</c:v>
                </c:pt>
                <c:pt idx="2242">
                  <c:v>0.97550552083333331</c:v>
                </c:pt>
                <c:pt idx="2244">
                  <c:v>0.97551018518518517</c:v>
                </c:pt>
                <c:pt idx="2246">
                  <c:v>0.97551616898148152</c:v>
                </c:pt>
                <c:pt idx="2248">
                  <c:v>0.97551978009259255</c:v>
                </c:pt>
                <c:pt idx="2250">
                  <c:v>0.97552331018518512</c:v>
                </c:pt>
                <c:pt idx="2252">
                  <c:v>0.97552591435185187</c:v>
                </c:pt>
                <c:pt idx="2254">
                  <c:v>0.97552828703703698</c:v>
                </c:pt>
                <c:pt idx="2256">
                  <c:v>0.97552589120370381</c:v>
                </c:pt>
                <c:pt idx="2258">
                  <c:v>0.97553552083333328</c:v>
                </c:pt>
                <c:pt idx="2260">
                  <c:v>0.97554028935185189</c:v>
                </c:pt>
                <c:pt idx="2262">
                  <c:v>0.97554624999999995</c:v>
                </c:pt>
                <c:pt idx="2264">
                  <c:v>0.97554875000000008</c:v>
                </c:pt>
                <c:pt idx="2266">
                  <c:v>0.97555342592592587</c:v>
                </c:pt>
                <c:pt idx="2268">
                  <c:v>0.9755558333333334</c:v>
                </c:pt>
                <c:pt idx="2270">
                  <c:v>0.97555930555555559</c:v>
                </c:pt>
                <c:pt idx="2272">
                  <c:v>0.97556530092592597</c:v>
                </c:pt>
                <c:pt idx="2274">
                  <c:v>0.97556892361111114</c:v>
                </c:pt>
                <c:pt idx="2276">
                  <c:v>0.97557133101851845</c:v>
                </c:pt>
                <c:pt idx="2278">
                  <c:v>0.9755748842592592</c:v>
                </c:pt>
                <c:pt idx="2280">
                  <c:v>0.97557725694444442</c:v>
                </c:pt>
                <c:pt idx="2282">
                  <c:v>0.97556891203703699</c:v>
                </c:pt>
                <c:pt idx="2284">
                  <c:v>0.97558447916666668</c:v>
                </c:pt>
                <c:pt idx="2286">
                  <c:v>0.97558925925925921</c:v>
                </c:pt>
                <c:pt idx="2288">
                  <c:v>0.97559523148148142</c:v>
                </c:pt>
                <c:pt idx="2290">
                  <c:v>0.97559884259259266</c:v>
                </c:pt>
                <c:pt idx="2292">
                  <c:v>0.97560126157407412</c:v>
                </c:pt>
                <c:pt idx="2294">
                  <c:v>0.97560361111111105</c:v>
                </c:pt>
                <c:pt idx="2296">
                  <c:v>0.97560598379629626</c:v>
                </c:pt>
                <c:pt idx="2298">
                  <c:v>0.97560946759259259</c:v>
                </c:pt>
                <c:pt idx="2300">
                  <c:v>0.97561545138888883</c:v>
                </c:pt>
                <c:pt idx="2302">
                  <c:v>0.97561667824074083</c:v>
                </c:pt>
                <c:pt idx="2304">
                  <c:v>0.97562035879629627</c:v>
                </c:pt>
                <c:pt idx="2306">
                  <c:v>0.97562388888888885</c:v>
                </c:pt>
                <c:pt idx="2308">
                  <c:v>0.9756274421296296</c:v>
                </c:pt>
                <c:pt idx="2310">
                  <c:v>0.97562866898148137</c:v>
                </c:pt>
                <c:pt idx="2312">
                  <c:v>0.9756322106481482</c:v>
                </c:pt>
                <c:pt idx="2314">
                  <c:v>0.97563461805555551</c:v>
                </c:pt>
                <c:pt idx="2316">
                  <c:v>0.97563828703703714</c:v>
                </c:pt>
                <c:pt idx="2318">
                  <c:v>0.97564427083333338</c:v>
                </c:pt>
                <c:pt idx="2320">
                  <c:v>0.97564675925925926</c:v>
                </c:pt>
                <c:pt idx="2322">
                  <c:v>0.97563460648148148</c:v>
                </c:pt>
                <c:pt idx="2324">
                  <c:v>0.97565398148148141</c:v>
                </c:pt>
                <c:pt idx="2326">
                  <c:v>0.97564673611111108</c:v>
                </c:pt>
                <c:pt idx="2328">
                  <c:v>0.97566252314814816</c:v>
                </c:pt>
                <c:pt idx="2330">
                  <c:v>0.9756684722222223</c:v>
                </c:pt>
                <c:pt idx="2332">
                  <c:v>0.97567211805555554</c:v>
                </c:pt>
                <c:pt idx="2334">
                  <c:v>0.97565873842592588</c:v>
                </c:pt>
                <c:pt idx="2336">
                  <c:v>0.97567831018518525</c:v>
                </c:pt>
                <c:pt idx="2338">
                  <c:v>0.97567094907407403</c:v>
                </c:pt>
                <c:pt idx="2340">
                  <c:v>0.97568571759259248</c:v>
                </c:pt>
                <c:pt idx="2342">
                  <c:v>0.97568192129629627</c:v>
                </c:pt>
                <c:pt idx="2344">
                  <c:v>0.97569318287037043</c:v>
                </c:pt>
                <c:pt idx="2346">
                  <c:v>0.97569312499999994</c:v>
                </c:pt>
                <c:pt idx="2348">
                  <c:v>0.97570171296296293</c:v>
                </c:pt>
                <c:pt idx="2350">
                  <c:v>0.97570420138888891</c:v>
                </c:pt>
                <c:pt idx="2352">
                  <c:v>0.97571034722222227</c:v>
                </c:pt>
                <c:pt idx="2354">
                  <c:v>0.97571503472222221</c:v>
                </c:pt>
                <c:pt idx="2356">
                  <c:v>0.97571753472222211</c:v>
                </c:pt>
                <c:pt idx="2358">
                  <c:v>0.97572221064814812</c:v>
                </c:pt>
                <c:pt idx="2360">
                  <c:v>0.97571751157407405</c:v>
                </c:pt>
                <c:pt idx="2362">
                  <c:v>0.97572849537037032</c:v>
                </c:pt>
                <c:pt idx="2364">
                  <c:v>0.9757284837962964</c:v>
                </c:pt>
                <c:pt idx="2366">
                  <c:v>0.97573939814814814</c:v>
                </c:pt>
                <c:pt idx="2368">
                  <c:v>0.97574299768518513</c:v>
                </c:pt>
                <c:pt idx="2370">
                  <c:v>0.97574653935185196</c:v>
                </c:pt>
                <c:pt idx="2372">
                  <c:v>0.97573863425925922</c:v>
                </c:pt>
                <c:pt idx="2374">
                  <c:v>0.97575284722222222</c:v>
                </c:pt>
                <c:pt idx="2376">
                  <c:v>0.97575041666666662</c:v>
                </c:pt>
                <c:pt idx="2378">
                  <c:v>0.9757637384259259</c:v>
                </c:pt>
                <c:pt idx="2380">
                  <c:v>0.97576734953703703</c:v>
                </c:pt>
                <c:pt idx="2382">
                  <c:v>0.97577087962962972</c:v>
                </c:pt>
                <c:pt idx="2384">
                  <c:v>0.97576175925925923</c:v>
                </c:pt>
                <c:pt idx="2386">
                  <c:v>0.97577336805555559</c:v>
                </c:pt>
                <c:pt idx="2388">
                  <c:v>0.97578097222222215</c:v>
                </c:pt>
                <c:pt idx="2390">
                  <c:v>0.97578692129629629</c:v>
                </c:pt>
                <c:pt idx="2392">
                  <c:v>0.97579054398148146</c:v>
                </c:pt>
                <c:pt idx="2394">
                  <c:v>0.97578571759259258</c:v>
                </c:pt>
                <c:pt idx="2396">
                  <c:v>0.9757978819444445</c:v>
                </c:pt>
                <c:pt idx="2398">
                  <c:v>0.97579672453703703</c:v>
                </c:pt>
                <c:pt idx="2400">
                  <c:v>0.97580416666666669</c:v>
                </c:pt>
                <c:pt idx="2402">
                  <c:v>0.97581012731481476</c:v>
                </c:pt>
                <c:pt idx="2404">
                  <c:v>0.97581377314814821</c:v>
                </c:pt>
                <c:pt idx="2406">
                  <c:v>0.97580892361111105</c:v>
                </c:pt>
                <c:pt idx="2408">
                  <c:v>0.97582108796296296</c:v>
                </c:pt>
                <c:pt idx="2410">
                  <c:v>0.97581994212962953</c:v>
                </c:pt>
                <c:pt idx="2412">
                  <c:v>0.97582849537037042</c:v>
                </c:pt>
                <c:pt idx="2414">
                  <c:v>0.97583333333333344</c:v>
                </c:pt>
                <c:pt idx="2416">
                  <c:v>0.97583695601851861</c:v>
                </c:pt>
                <c:pt idx="2418">
                  <c:v>0.97583212962962962</c:v>
                </c:pt>
                <c:pt idx="2420">
                  <c:v>0.97584317129629639</c:v>
                </c:pt>
                <c:pt idx="2422">
                  <c:v>0.97584314814814821</c:v>
                </c:pt>
                <c:pt idx="2424">
                  <c:v>0.97585059027777776</c:v>
                </c:pt>
                <c:pt idx="2426">
                  <c:v>0.97585533564814808</c:v>
                </c:pt>
                <c:pt idx="2428">
                  <c:v>0.97586032407407408</c:v>
                </c:pt>
                <c:pt idx="2430">
                  <c:v>0.97586395833333339</c:v>
                </c:pt>
                <c:pt idx="2432">
                  <c:v>0.9758675</c:v>
                </c:pt>
                <c:pt idx="2434">
                  <c:v>0.97586635416666667</c:v>
                </c:pt>
                <c:pt idx="2436">
                  <c:v>0.97587377314814816</c:v>
                </c:pt>
                <c:pt idx="2438">
                  <c:v>0.9758773842592593</c:v>
                </c:pt>
                <c:pt idx="2440">
                  <c:v>0.97588466435185184</c:v>
                </c:pt>
                <c:pt idx="2442">
                  <c:v>0.97588826388888883</c:v>
                </c:pt>
                <c:pt idx="2444">
                  <c:v>0.97589070601851846</c:v>
                </c:pt>
                <c:pt idx="2446">
                  <c:v>0.97589067129629636</c:v>
                </c:pt>
                <c:pt idx="2448">
                  <c:v>0.97589923611111118</c:v>
                </c:pt>
                <c:pt idx="2450">
                  <c:v>0.97590171296296291</c:v>
                </c:pt>
                <c:pt idx="2452">
                  <c:v>0.97590785879629627</c:v>
                </c:pt>
                <c:pt idx="2454">
                  <c:v>0.97591149305555558</c:v>
                </c:pt>
                <c:pt idx="2456">
                  <c:v>0.975913900462963</c:v>
                </c:pt>
                <c:pt idx="2458">
                  <c:v>0.97591388888888886</c:v>
                </c:pt>
                <c:pt idx="2460">
                  <c:v>0.9759213541666667</c:v>
                </c:pt>
                <c:pt idx="2462">
                  <c:v>0.97592496527777772</c:v>
                </c:pt>
                <c:pt idx="2464">
                  <c:v>0.97593112268518523</c:v>
                </c:pt>
                <c:pt idx="2466">
                  <c:v>0.97593474537037039</c:v>
                </c:pt>
                <c:pt idx="2468">
                  <c:v>0.97593716435185185</c:v>
                </c:pt>
                <c:pt idx="2470">
                  <c:v>0.97593715277777771</c:v>
                </c:pt>
                <c:pt idx="2472">
                  <c:v>0.97594811342592591</c:v>
                </c:pt>
                <c:pt idx="2474">
                  <c:v>0.97595171296296301</c:v>
                </c:pt>
                <c:pt idx="2476">
                  <c:v>0.9759543634259259</c:v>
                </c:pt>
                <c:pt idx="2478">
                  <c:v>0.97594675925925933</c:v>
                </c:pt>
                <c:pt idx="2480">
                  <c:v>0.97595914351851853</c:v>
                </c:pt>
                <c:pt idx="2482">
                  <c:v>0.97596557870370371</c:v>
                </c:pt>
                <c:pt idx="2484">
                  <c:v>0.97597269675925924</c:v>
                </c:pt>
                <c:pt idx="2486">
                  <c:v>0.97597630787037037</c:v>
                </c:pt>
                <c:pt idx="2488">
                  <c:v>0.97597033564814817</c:v>
                </c:pt>
                <c:pt idx="2490">
                  <c:v>0.97598365740740745</c:v>
                </c:pt>
                <c:pt idx="2492">
                  <c:v>0.97598247685185191</c:v>
                </c:pt>
                <c:pt idx="2494">
                  <c:v>0.97598991898148146</c:v>
                </c:pt>
                <c:pt idx="2496">
                  <c:v>0.97599353009259249</c:v>
                </c:pt>
                <c:pt idx="2498">
                  <c:v>0.9759973495370371</c:v>
                </c:pt>
                <c:pt idx="2500">
                  <c:v>0.97600331018518516</c:v>
                </c:pt>
                <c:pt idx="2502">
                  <c:v>0.97600579861111114</c:v>
                </c:pt>
                <c:pt idx="2504">
                  <c:v>0.97600578703703711</c:v>
                </c:pt>
                <c:pt idx="2506">
                  <c:v>0.9760131481481481</c:v>
                </c:pt>
                <c:pt idx="2508">
                  <c:v>0.9760167476851852</c:v>
                </c:pt>
                <c:pt idx="2510">
                  <c:v>0.97602057870370373</c:v>
                </c:pt>
                <c:pt idx="2512">
                  <c:v>0.97602652777777787</c:v>
                </c:pt>
                <c:pt idx="2514">
                  <c:v>0.97602902777777778</c:v>
                </c:pt>
                <c:pt idx="2516">
                  <c:v>0.9760290046296296</c:v>
                </c:pt>
                <c:pt idx="2518">
                  <c:v>0.97603636574074082</c:v>
                </c:pt>
                <c:pt idx="2520">
                  <c:v>0.97603997685185184</c:v>
                </c:pt>
                <c:pt idx="2522">
                  <c:v>0.97604609953703703</c:v>
                </c:pt>
                <c:pt idx="2524">
                  <c:v>0.97604973379629634</c:v>
                </c:pt>
                <c:pt idx="2526">
                  <c:v>0.97605327546296294</c:v>
                </c:pt>
                <c:pt idx="2528">
                  <c:v>0.97605212962962973</c:v>
                </c:pt>
                <c:pt idx="2530">
                  <c:v>0.97606069444444443</c:v>
                </c:pt>
                <c:pt idx="2532">
                  <c:v>0.97606318287037031</c:v>
                </c:pt>
                <c:pt idx="2534">
                  <c:v>0.97607043981481478</c:v>
                </c:pt>
                <c:pt idx="2536">
                  <c:v>0.97607407407407409</c:v>
                </c:pt>
                <c:pt idx="2538">
                  <c:v>0.97607648148148141</c:v>
                </c:pt>
                <c:pt idx="2540">
                  <c:v>0.97607407407407409</c:v>
                </c:pt>
                <c:pt idx="2542">
                  <c:v>0.97608388888888886</c:v>
                </c:pt>
                <c:pt idx="2544">
                  <c:v>0.97608750000000011</c:v>
                </c:pt>
                <c:pt idx="2546">
                  <c:v>0.97609368055555557</c:v>
                </c:pt>
                <c:pt idx="2548">
                  <c:v>0.97609731481481488</c:v>
                </c:pt>
                <c:pt idx="2550">
                  <c:v>0.97610087962962966</c:v>
                </c:pt>
                <c:pt idx="2552">
                  <c:v>0.97609730324074073</c:v>
                </c:pt>
                <c:pt idx="2554">
                  <c:v>0.97610715277777782</c:v>
                </c:pt>
                <c:pt idx="2556">
                  <c:v>0.97611076388888884</c:v>
                </c:pt>
                <c:pt idx="2558">
                  <c:v>0.97611692129629635</c:v>
                </c:pt>
                <c:pt idx="2560">
                  <c:v>0.97612055555555555</c:v>
                </c:pt>
                <c:pt idx="2562">
                  <c:v>0.97612296296296297</c:v>
                </c:pt>
                <c:pt idx="2564">
                  <c:v>0.97612055555555555</c:v>
                </c:pt>
                <c:pt idx="2566">
                  <c:v>0.97613270833333343</c:v>
                </c:pt>
                <c:pt idx="2568">
                  <c:v>0.97613518518518516</c:v>
                </c:pt>
                <c:pt idx="2570">
                  <c:v>0.97613987268518521</c:v>
                </c:pt>
                <c:pt idx="2572">
                  <c:v>0.97613175925925921</c:v>
                </c:pt>
                <c:pt idx="2574">
                  <c:v>0.9761461574074074</c:v>
                </c:pt>
                <c:pt idx="2576">
                  <c:v>0.97614350694444452</c:v>
                </c:pt>
                <c:pt idx="2578">
                  <c:v>0.97615703703703705</c:v>
                </c:pt>
                <c:pt idx="2580">
                  <c:v>0.97616064814814818</c:v>
                </c:pt>
                <c:pt idx="2582">
                  <c:v>0.97615488425925923</c:v>
                </c:pt>
                <c:pt idx="2584">
                  <c:v>0.97616686342592596</c:v>
                </c:pt>
                <c:pt idx="2586">
                  <c:v>0.97616682870370364</c:v>
                </c:pt>
                <c:pt idx="2588">
                  <c:v>0.97617425925925927</c:v>
                </c:pt>
                <c:pt idx="2590">
                  <c:v>0.9761813773148148</c:v>
                </c:pt>
                <c:pt idx="2592">
                  <c:v>0.97618498842592594</c:v>
                </c:pt>
                <c:pt idx="2594">
                  <c:v>0.97617902777777787</c:v>
                </c:pt>
                <c:pt idx="2596">
                  <c:v>0.97619231481481483</c:v>
                </c:pt>
                <c:pt idx="2598">
                  <c:v>0.97619115740740747</c:v>
                </c:pt>
                <c:pt idx="2600">
                  <c:v>0.97619972222222229</c:v>
                </c:pt>
                <c:pt idx="2602">
                  <c:v>0.97620221064814816</c:v>
                </c:pt>
                <c:pt idx="2604">
                  <c:v>0.97620716435185184</c:v>
                </c:pt>
                <c:pt idx="2606">
                  <c:v>0.97621311342592598</c:v>
                </c:pt>
                <c:pt idx="2608">
                  <c:v>0.97621672453703701</c:v>
                </c:pt>
                <c:pt idx="2610">
                  <c:v>0.97621269675925937</c:v>
                </c:pt>
                <c:pt idx="2612">
                  <c:v>0.97622293981481478</c:v>
                </c:pt>
                <c:pt idx="2614">
                  <c:v>0.97622655092592592</c:v>
                </c:pt>
                <c:pt idx="2616">
                  <c:v>0.97623148148148153</c:v>
                </c:pt>
                <c:pt idx="2618">
                  <c:v>0.97623633101851848</c:v>
                </c:pt>
                <c:pt idx="2620">
                  <c:v>0.97623880787037043</c:v>
                </c:pt>
                <c:pt idx="2622">
                  <c:v>0.97623582175925927</c:v>
                </c:pt>
                <c:pt idx="2624">
                  <c:v>0.97624614583333325</c:v>
                </c:pt>
                <c:pt idx="2626">
                  <c:v>0.97624975694444449</c:v>
                </c:pt>
                <c:pt idx="2628">
                  <c:v>0.97625589120370371</c:v>
                </c:pt>
                <c:pt idx="2630">
                  <c:v>0.97625952546296302</c:v>
                </c:pt>
                <c:pt idx="2632">
                  <c:v>0.97626305555555559</c:v>
                </c:pt>
                <c:pt idx="2634">
                  <c:v>0.97625952546296302</c:v>
                </c:pt>
                <c:pt idx="2636">
                  <c:v>0.97626934027777779</c:v>
                </c:pt>
                <c:pt idx="2638">
                  <c:v>0.97627295138888892</c:v>
                </c:pt>
                <c:pt idx="2640">
                  <c:v>0.97628021990740743</c:v>
                </c:pt>
                <c:pt idx="2642">
                  <c:v>0.97628271990740734</c:v>
                </c:pt>
                <c:pt idx="2644">
                  <c:v>0.97628627314814809</c:v>
                </c:pt>
                <c:pt idx="2646">
                  <c:v>0.97628269675925916</c:v>
                </c:pt>
                <c:pt idx="2648">
                  <c:v>0.97629368055555554</c:v>
                </c:pt>
                <c:pt idx="2650">
                  <c:v>0.97629366898148151</c:v>
                </c:pt>
                <c:pt idx="2652">
                  <c:v>0.97630343750000004</c:v>
                </c:pt>
                <c:pt idx="2654">
                  <c:v>0.97630593749999994</c:v>
                </c:pt>
                <c:pt idx="2656">
                  <c:v>0.97630946759259263</c:v>
                </c:pt>
                <c:pt idx="2658">
                  <c:v>0.97630591435185188</c:v>
                </c:pt>
                <c:pt idx="2660">
                  <c:v>0.97631689814814815</c:v>
                </c:pt>
                <c:pt idx="2662">
                  <c:v>0.97631687500000008</c:v>
                </c:pt>
                <c:pt idx="2664">
                  <c:v>0.97632777777777779</c:v>
                </c:pt>
                <c:pt idx="2666">
                  <c:v>0.97633141203703699</c:v>
                </c:pt>
                <c:pt idx="2668">
                  <c:v>0.97633381944444453</c:v>
                </c:pt>
                <c:pt idx="2670">
                  <c:v>0.97633026620370378</c:v>
                </c:pt>
                <c:pt idx="2672">
                  <c:v>0.97634124999999994</c:v>
                </c:pt>
                <c:pt idx="2674">
                  <c:v>0.9763450578703704</c:v>
                </c:pt>
                <c:pt idx="2676">
                  <c:v>0.97635100694444443</c:v>
                </c:pt>
                <c:pt idx="2678">
                  <c:v>0.97635354166666666</c:v>
                </c:pt>
                <c:pt idx="2680">
                  <c:v>0.97635348379629627</c:v>
                </c:pt>
                <c:pt idx="2682">
                  <c:v>0.97636084490740738</c:v>
                </c:pt>
                <c:pt idx="2684">
                  <c:v>0.97636444444444448</c:v>
                </c:pt>
                <c:pt idx="2686">
                  <c:v>0.97636827546296301</c:v>
                </c:pt>
                <c:pt idx="2688">
                  <c:v>0.97637423611111107</c:v>
                </c:pt>
                <c:pt idx="2690">
                  <c:v>0.97637674768518512</c:v>
                </c:pt>
                <c:pt idx="2692">
                  <c:v>0.97637671296296302</c:v>
                </c:pt>
                <c:pt idx="2694">
                  <c:v>0.97638519675925928</c:v>
                </c:pt>
                <c:pt idx="2696">
                  <c:v>0.97638767361111112</c:v>
                </c:pt>
                <c:pt idx="2698">
                  <c:v>0.9763926273148148</c:v>
                </c:pt>
                <c:pt idx="2700">
                  <c:v>0.97639858796296297</c:v>
                </c:pt>
                <c:pt idx="2702">
                  <c:v>0.97640221064814814</c:v>
                </c:pt>
                <c:pt idx="2704">
                  <c:v>0.97639769675925925</c:v>
                </c:pt>
                <c:pt idx="2706">
                  <c:v>0.97640840277777785</c:v>
                </c:pt>
                <c:pt idx="2708">
                  <c:v>0.97640954861111107</c:v>
                </c:pt>
                <c:pt idx="2710">
                  <c:v>0.97641696759259256</c:v>
                </c:pt>
                <c:pt idx="2712">
                  <c:v>0.97642291666666658</c:v>
                </c:pt>
                <c:pt idx="2714">
                  <c:v>0.97642761574074077</c:v>
                </c:pt>
                <c:pt idx="2716">
                  <c:v>0.97643010416666665</c:v>
                </c:pt>
                <c:pt idx="2718">
                  <c:v>0.97642082175925926</c:v>
                </c:pt>
                <c:pt idx="2720">
                  <c:v>0.97643856481481484</c:v>
                </c:pt>
                <c:pt idx="2722">
                  <c:v>0.97643362268518519</c:v>
                </c:pt>
                <c:pt idx="2724">
                  <c:v>0.97644599537037047</c:v>
                </c:pt>
                <c:pt idx="2726">
                  <c:v>0.976444837962963</c:v>
                </c:pt>
                <c:pt idx="2728">
                  <c:v>0.97645226851851852</c:v>
                </c:pt>
                <c:pt idx="2730">
                  <c:v>0.97645587962962965</c:v>
                </c:pt>
                <c:pt idx="2732">
                  <c:v>0.97646315972222231</c:v>
                </c:pt>
                <c:pt idx="2734">
                  <c:v>0.97646565972222221</c:v>
                </c:pt>
                <c:pt idx="2736">
                  <c:v>0.97646920138888893</c:v>
                </c:pt>
                <c:pt idx="2738">
                  <c:v>0.97646918981481479</c:v>
                </c:pt>
                <c:pt idx="2740">
                  <c:v>0.97647662037037042</c:v>
                </c:pt>
                <c:pt idx="2742">
                  <c:v>0.97648023148148155</c:v>
                </c:pt>
                <c:pt idx="2744">
                  <c:v>0.97648638888888895</c:v>
                </c:pt>
                <c:pt idx="2746">
                  <c:v>0.97649001157407411</c:v>
                </c:pt>
                <c:pt idx="2748">
                  <c:v>0.97649355324074072</c:v>
                </c:pt>
                <c:pt idx="2750">
                  <c:v>0.97649240740740739</c:v>
                </c:pt>
                <c:pt idx="2752">
                  <c:v>0.97650217592592592</c:v>
                </c:pt>
                <c:pt idx="2754">
                  <c:v>0.97650465277777776</c:v>
                </c:pt>
                <c:pt idx="2756">
                  <c:v>0.97650818287037033</c:v>
                </c:pt>
                <c:pt idx="2758">
                  <c:v>0.97650175925925931</c:v>
                </c:pt>
                <c:pt idx="2760">
                  <c:v>0.97651563657407403</c:v>
                </c:pt>
                <c:pt idx="2762">
                  <c:v>0.97651561342592597</c:v>
                </c:pt>
                <c:pt idx="2764">
                  <c:v>0.97652650462962953</c:v>
                </c:pt>
                <c:pt idx="2766">
                  <c:v>0.97653011574074078</c:v>
                </c:pt>
                <c:pt idx="2768">
                  <c:v>0.97652489583333335</c:v>
                </c:pt>
                <c:pt idx="2770">
                  <c:v>0.97653631944444441</c:v>
                </c:pt>
                <c:pt idx="2772">
                  <c:v>0.9765374537037036</c:v>
                </c:pt>
                <c:pt idx="2774">
                  <c:v>0.97654373842592601</c:v>
                </c:pt>
                <c:pt idx="2776">
                  <c:v>0.97654969907407407</c:v>
                </c:pt>
                <c:pt idx="2778">
                  <c:v>0.97655336805555548</c:v>
                </c:pt>
                <c:pt idx="2780">
                  <c:v>0.97654848379629622</c:v>
                </c:pt>
                <c:pt idx="2782">
                  <c:v>0.97656069444444438</c:v>
                </c:pt>
                <c:pt idx="2784">
                  <c:v>0.97656068287037046</c:v>
                </c:pt>
                <c:pt idx="2786">
                  <c:v>0.97656699074074071</c:v>
                </c:pt>
                <c:pt idx="2788">
                  <c:v>0.97657293981481486</c:v>
                </c:pt>
                <c:pt idx="2790">
                  <c:v>0.97657546296296294</c:v>
                </c:pt>
                <c:pt idx="2792">
                  <c:v>0.97657174768518518</c:v>
                </c:pt>
                <c:pt idx="2794">
                  <c:v>0.9765827777777778</c:v>
                </c:pt>
                <c:pt idx="2796">
                  <c:v>0.97658275462962962</c:v>
                </c:pt>
                <c:pt idx="2798">
                  <c:v>0.97659019675925929</c:v>
                </c:pt>
                <c:pt idx="2800">
                  <c:v>0.97659728009259261</c:v>
                </c:pt>
                <c:pt idx="2802">
                  <c:v>0.97659978009259252</c:v>
                </c:pt>
                <c:pt idx="2804">
                  <c:v>0.97659494212962972</c:v>
                </c:pt>
                <c:pt idx="2806">
                  <c:v>0.97660711805555556</c:v>
                </c:pt>
                <c:pt idx="2808">
                  <c:v>0.97660710648148141</c:v>
                </c:pt>
                <c:pt idx="2810">
                  <c:v>0.97661567129629623</c:v>
                </c:pt>
                <c:pt idx="2812">
                  <c:v>0.97661814814814818</c:v>
                </c:pt>
                <c:pt idx="2814">
                  <c:v>0.97662565972222215</c:v>
                </c:pt>
                <c:pt idx="2816">
                  <c:v>0.97662929398148146</c:v>
                </c:pt>
                <c:pt idx="2818">
                  <c:v>0.97663170138888888</c:v>
                </c:pt>
                <c:pt idx="2820">
                  <c:v>0.97662929398148146</c:v>
                </c:pt>
                <c:pt idx="2822">
                  <c:v>0.97664023148148138</c:v>
                </c:pt>
                <c:pt idx="2824">
                  <c:v>0.97664271990740747</c:v>
                </c:pt>
                <c:pt idx="2826">
                  <c:v>0.97664886574074072</c:v>
                </c:pt>
                <c:pt idx="2828">
                  <c:v>0.97665134259259256</c:v>
                </c:pt>
                <c:pt idx="2830">
                  <c:v>0.97665603009259261</c:v>
                </c:pt>
                <c:pt idx="2832">
                  <c:v>0.97665247685185186</c:v>
                </c:pt>
                <c:pt idx="2834">
                  <c:v>0.9766623148148148</c:v>
                </c:pt>
                <c:pt idx="2836">
                  <c:v>0.97666591435185179</c:v>
                </c:pt>
                <c:pt idx="2838">
                  <c:v>0.97667319444444445</c:v>
                </c:pt>
                <c:pt idx="2840">
                  <c:v>0.97667681712962962</c:v>
                </c:pt>
                <c:pt idx="2842">
                  <c:v>0.97667922453703693</c:v>
                </c:pt>
                <c:pt idx="2844">
                  <c:v>0.9766756712962964</c:v>
                </c:pt>
                <c:pt idx="2846">
                  <c:v>0.97668665509259256</c:v>
                </c:pt>
                <c:pt idx="2848">
                  <c:v>0.97668778935185185</c:v>
                </c:pt>
                <c:pt idx="2850">
                  <c:v>0.97669641203703705</c:v>
                </c:pt>
                <c:pt idx="2852">
                  <c:v>0.97670004629629625</c:v>
                </c:pt>
                <c:pt idx="2854">
                  <c:v>0.97670245370370379</c:v>
                </c:pt>
                <c:pt idx="2856">
                  <c:v>0.97669890046296304</c:v>
                </c:pt>
                <c:pt idx="2858">
                  <c:v>0.97671221064814817</c:v>
                </c:pt>
                <c:pt idx="2860">
                  <c:v>0.97671468750000001</c:v>
                </c:pt>
                <c:pt idx="2862">
                  <c:v>0.97671100694444446</c:v>
                </c:pt>
                <c:pt idx="2864">
                  <c:v>0.97672317129629638</c:v>
                </c:pt>
                <c:pt idx="2866">
                  <c:v>0.97672199074074084</c:v>
                </c:pt>
                <c:pt idx="2868">
                  <c:v>0.9767294328703704</c:v>
                </c:pt>
                <c:pt idx="2870">
                  <c:v>0.97673303240740739</c:v>
                </c:pt>
                <c:pt idx="2872">
                  <c:v>0.97673798611111107</c:v>
                </c:pt>
                <c:pt idx="2874">
                  <c:v>0.97674393518518521</c:v>
                </c:pt>
                <c:pt idx="2876">
                  <c:v>0.97674759259259269</c:v>
                </c:pt>
                <c:pt idx="2878">
                  <c:v>0.97674641203703694</c:v>
                </c:pt>
                <c:pt idx="2880">
                  <c:v>0.97675377314814815</c:v>
                </c:pt>
                <c:pt idx="2882">
                  <c:v>0.97675738425925929</c:v>
                </c:pt>
                <c:pt idx="2884">
                  <c:v>0.97676121527777771</c:v>
                </c:pt>
                <c:pt idx="2886">
                  <c:v>0.97676828703703711</c:v>
                </c:pt>
                <c:pt idx="2888">
                  <c:v>0.97677190972222228</c:v>
                </c:pt>
                <c:pt idx="2890">
                  <c:v>0.97676767361111105</c:v>
                </c:pt>
                <c:pt idx="2892">
                  <c:v>0.9767792476851852</c:v>
                </c:pt>
                <c:pt idx="2894">
                  <c:v>0.97678172453703704</c:v>
                </c:pt>
                <c:pt idx="2896">
                  <c:v>0.97678672453703708</c:v>
                </c:pt>
                <c:pt idx="2898">
                  <c:v>0.97679155092592584</c:v>
                </c:pt>
                <c:pt idx="2900">
                  <c:v>0.9767940277777778</c:v>
                </c:pt>
                <c:pt idx="2902">
                  <c:v>0.97679082175925924</c:v>
                </c:pt>
                <c:pt idx="2904">
                  <c:v>0.97680137731481487</c:v>
                </c:pt>
                <c:pt idx="2906">
                  <c:v>0.97680251157407405</c:v>
                </c:pt>
                <c:pt idx="2908">
                  <c:v>0.97681112268518522</c:v>
                </c:pt>
                <c:pt idx="2910">
                  <c:v>0.97681362268518512</c:v>
                </c:pt>
                <c:pt idx="2912">
                  <c:v>0.97681829861111114</c:v>
                </c:pt>
                <c:pt idx="2914">
                  <c:v>0.97681476851851856</c:v>
                </c:pt>
                <c:pt idx="2916">
                  <c:v>0.97682468750000007</c:v>
                </c:pt>
                <c:pt idx="2918">
                  <c:v>0.97682582175925925</c:v>
                </c:pt>
                <c:pt idx="2920">
                  <c:v>0.97683442129629627</c:v>
                </c:pt>
                <c:pt idx="2922">
                  <c:v>0.97683804398148144</c:v>
                </c:pt>
                <c:pt idx="2924">
                  <c:v>0.97684177083333334</c:v>
                </c:pt>
                <c:pt idx="2926">
                  <c:v>0.97683804398148144</c:v>
                </c:pt>
                <c:pt idx="2928">
                  <c:v>0.97684918981481472</c:v>
                </c:pt>
                <c:pt idx="2930">
                  <c:v>0.97684918981481472</c:v>
                </c:pt>
                <c:pt idx="2932">
                  <c:v>0.97685780092592589</c:v>
                </c:pt>
                <c:pt idx="2934">
                  <c:v>0.97686144675925923</c:v>
                </c:pt>
                <c:pt idx="2936">
                  <c:v>0.97686497685185181</c:v>
                </c:pt>
                <c:pt idx="2938">
                  <c:v>0.97686030092592591</c:v>
                </c:pt>
                <c:pt idx="2940">
                  <c:v>0.97687240740740744</c:v>
                </c:pt>
                <c:pt idx="2942">
                  <c:v>0.97687240740740744</c:v>
                </c:pt>
                <c:pt idx="2944">
                  <c:v>0.97688103009259253</c:v>
                </c:pt>
                <c:pt idx="2946">
                  <c:v>0.97688466435185184</c:v>
                </c:pt>
                <c:pt idx="2948">
                  <c:v>0.97688707175925915</c:v>
                </c:pt>
                <c:pt idx="2950">
                  <c:v>0.97688351851851862</c:v>
                </c:pt>
                <c:pt idx="2952">
                  <c:v>0.97689681712962961</c:v>
                </c:pt>
                <c:pt idx="2954">
                  <c:v>0.97689929398148145</c:v>
                </c:pt>
                <c:pt idx="2956">
                  <c:v>0.9768956134259259</c:v>
                </c:pt>
                <c:pt idx="2958">
                  <c:v>0.97690777777777782</c:v>
                </c:pt>
                <c:pt idx="2960">
                  <c:v>0.97690659722222228</c:v>
                </c:pt>
                <c:pt idx="2962">
                  <c:v>0.97691403935185184</c:v>
                </c:pt>
                <c:pt idx="2964">
                  <c:v>0.97692114583333334</c:v>
                </c:pt>
                <c:pt idx="2966">
                  <c:v>0.97692475694444447</c:v>
                </c:pt>
                <c:pt idx="2968">
                  <c:v>0.97691880787037044</c:v>
                </c:pt>
                <c:pt idx="2970">
                  <c:v>0.97693100694444446</c:v>
                </c:pt>
                <c:pt idx="2972">
                  <c:v>0.9769309259259259</c:v>
                </c:pt>
                <c:pt idx="2974">
                  <c:v>0.97693841435185191</c:v>
                </c:pt>
                <c:pt idx="2976">
                  <c:v>0.97694202546296294</c:v>
                </c:pt>
                <c:pt idx="2978">
                  <c:v>0.97694586805555561</c:v>
                </c:pt>
                <c:pt idx="2980">
                  <c:v>0.97695293981481479</c:v>
                </c:pt>
                <c:pt idx="2982">
                  <c:v>0.97695656249999996</c:v>
                </c:pt>
                <c:pt idx="2984">
                  <c:v>0.97695268518518519</c:v>
                </c:pt>
                <c:pt idx="2986">
                  <c:v>0.97696277777777774</c:v>
                </c:pt>
                <c:pt idx="2988">
                  <c:v>0.97696637731481484</c:v>
                </c:pt>
                <c:pt idx="2990">
                  <c:v>0.97697020833333337</c:v>
                </c:pt>
                <c:pt idx="2992">
                  <c:v>0.97697729166666669</c:v>
                </c:pt>
                <c:pt idx="2994">
                  <c:v>0.97698090277777772</c:v>
                </c:pt>
                <c:pt idx="2996">
                  <c:v>0.97697582175925923</c:v>
                </c:pt>
                <c:pt idx="2998">
                  <c:v>0.97698711805555549</c:v>
                </c:pt>
                <c:pt idx="3000">
                  <c:v>0.97698825231481479</c:v>
                </c:pt>
                <c:pt idx="3002">
                  <c:v>0.97699452546296295</c:v>
                </c:pt>
                <c:pt idx="3004">
                  <c:v>0.97699929398148155</c:v>
                </c:pt>
                <c:pt idx="3006">
                  <c:v>0.97700540509259259</c:v>
                </c:pt>
                <c:pt idx="3008">
                  <c:v>0.9770079050925925</c:v>
                </c:pt>
                <c:pt idx="3010">
                  <c:v>0.97701259259259254</c:v>
                </c:pt>
                <c:pt idx="3012">
                  <c:v>0.97701143518518518</c:v>
                </c:pt>
                <c:pt idx="3014">
                  <c:v>0.97701887731481485</c:v>
                </c:pt>
                <c:pt idx="3016">
                  <c:v>0.97702247685185195</c:v>
                </c:pt>
                <c:pt idx="3018">
                  <c:v>0.97702975694444438</c:v>
                </c:pt>
                <c:pt idx="3020">
                  <c:v>0.9770322569444444</c:v>
                </c:pt>
                <c:pt idx="3022">
                  <c:v>0.97703579861111101</c:v>
                </c:pt>
                <c:pt idx="3024">
                  <c:v>0.97703578703703708</c:v>
                </c:pt>
                <c:pt idx="3026">
                  <c:v>0.97704321759259261</c:v>
                </c:pt>
                <c:pt idx="3028">
                  <c:v>0.97704682870370363</c:v>
                </c:pt>
                <c:pt idx="3030">
                  <c:v>0.97705410879629628</c:v>
                </c:pt>
                <c:pt idx="3032">
                  <c:v>0.9770566087962963</c:v>
                </c:pt>
                <c:pt idx="3034">
                  <c:v>0.97706015046296291</c:v>
                </c:pt>
                <c:pt idx="3036">
                  <c:v>0.97705774305555559</c:v>
                </c:pt>
                <c:pt idx="3038">
                  <c:v>0.97706871527777783</c:v>
                </c:pt>
                <c:pt idx="3040">
                  <c:v>0.97706870370370369</c:v>
                </c:pt>
                <c:pt idx="3042">
                  <c:v>0.97707730324074082</c:v>
                </c:pt>
                <c:pt idx="3044">
                  <c:v>0.97708097222222223</c:v>
                </c:pt>
                <c:pt idx="3046">
                  <c:v>0.97708096064814809</c:v>
                </c:pt>
                <c:pt idx="3048">
                  <c:v>0.97708715277777769</c:v>
                </c:pt>
                <c:pt idx="3050">
                  <c:v>0.97709311342592597</c:v>
                </c:pt>
                <c:pt idx="3052">
                  <c:v>0.9770919212962963</c:v>
                </c:pt>
                <c:pt idx="3054">
                  <c:v>0.97709937499999999</c:v>
                </c:pt>
                <c:pt idx="3056">
                  <c:v>0.97710535879629623</c:v>
                </c:pt>
                <c:pt idx="3058">
                  <c:v>0.97710415509259263</c:v>
                </c:pt>
                <c:pt idx="3060">
                  <c:v>0.97711162037037036</c:v>
                </c:pt>
                <c:pt idx="3062">
                  <c:v>0.97711523148148149</c:v>
                </c:pt>
                <c:pt idx="3064">
                  <c:v>0.97712018518518517</c:v>
                </c:pt>
                <c:pt idx="3066">
                  <c:v>0.97712613425925932</c:v>
                </c:pt>
                <c:pt idx="3068">
                  <c:v>0.97713083333333328</c:v>
                </c:pt>
                <c:pt idx="3070">
                  <c:v>0.97713445601851845</c:v>
                </c:pt>
                <c:pt idx="3072">
                  <c:v>0.97712612268518517</c:v>
                </c:pt>
                <c:pt idx="3074">
                  <c:v>0.97714179398148149</c:v>
                </c:pt>
                <c:pt idx="3076">
                  <c:v>0.97713799768518517</c:v>
                </c:pt>
                <c:pt idx="3078">
                  <c:v>0.97714806712962965</c:v>
                </c:pt>
                <c:pt idx="3080">
                  <c:v>0.97715167824074067</c:v>
                </c:pt>
                <c:pt idx="3082">
                  <c:v>0.97715548611111114</c:v>
                </c:pt>
                <c:pt idx="3084">
                  <c:v>0.97716145833333334</c:v>
                </c:pt>
                <c:pt idx="3086">
                  <c:v>0.97716393518518518</c:v>
                </c:pt>
                <c:pt idx="3088">
                  <c:v>0.97716082175925922</c:v>
                </c:pt>
                <c:pt idx="3090">
                  <c:v>0.97717127314814822</c:v>
                </c:pt>
                <c:pt idx="3092">
                  <c:v>0.97717241898148144</c:v>
                </c:pt>
                <c:pt idx="3094">
                  <c:v>0.9771786921296296</c:v>
                </c:pt>
                <c:pt idx="3096">
                  <c:v>0.97718582175925928</c:v>
                </c:pt>
                <c:pt idx="3098">
                  <c:v>0.9771894328703703</c:v>
                </c:pt>
                <c:pt idx="3100">
                  <c:v>0.97719185185185176</c:v>
                </c:pt>
                <c:pt idx="3102">
                  <c:v>0.97718393518518509</c:v>
                </c:pt>
                <c:pt idx="3104">
                  <c:v>0.97719800925925926</c:v>
                </c:pt>
                <c:pt idx="3106">
                  <c:v>0.97719556712962963</c:v>
                </c:pt>
                <c:pt idx="3108">
                  <c:v>0.9772054166666666</c:v>
                </c:pt>
                <c:pt idx="3110">
                  <c:v>0.9772090162037036</c:v>
                </c:pt>
                <c:pt idx="3112">
                  <c:v>0.9772151736111111</c:v>
                </c:pt>
                <c:pt idx="3114">
                  <c:v>0.97721641203703713</c:v>
                </c:pt>
                <c:pt idx="3116">
                  <c:v>0.97722008101851854</c:v>
                </c:pt>
                <c:pt idx="3118">
                  <c:v>0.97722363425925929</c:v>
                </c:pt>
                <c:pt idx="3120">
                  <c:v>0.97722598379629633</c:v>
                </c:pt>
                <c:pt idx="3122">
                  <c:v>0.97722840277777767</c:v>
                </c:pt>
                <c:pt idx="3124">
                  <c:v>0.97723189814814815</c:v>
                </c:pt>
                <c:pt idx="3126">
                  <c:v>0.97723425925925922</c:v>
                </c:pt>
                <c:pt idx="3128">
                  <c:v>0.97723660879629637</c:v>
                </c:pt>
                <c:pt idx="3130">
                  <c:v>0.97723784722222229</c:v>
                </c:pt>
                <c:pt idx="3132">
                  <c:v>0.97724135416666658</c:v>
                </c:pt>
                <c:pt idx="3134">
                  <c:v>0.97724373842592593</c:v>
                </c:pt>
                <c:pt idx="3136">
                  <c:v>0.97724608796296286</c:v>
                </c:pt>
                <c:pt idx="3138">
                  <c:v>0.97724844907407415</c:v>
                </c:pt>
                <c:pt idx="3140">
                  <c:v>0.97724967592592593</c:v>
                </c:pt>
                <c:pt idx="3142">
                  <c:v>0.97725318287037044</c:v>
                </c:pt>
                <c:pt idx="3144">
                  <c:v>0.97725554398148151</c:v>
                </c:pt>
                <c:pt idx="3146">
                  <c:v>0.97725790509259258</c:v>
                </c:pt>
                <c:pt idx="3148">
                  <c:v>0.9772602777777778</c:v>
                </c:pt>
                <c:pt idx="3150">
                  <c:v>0.97726263888888887</c:v>
                </c:pt>
                <c:pt idx="3152">
                  <c:v>0.97726386574074076</c:v>
                </c:pt>
                <c:pt idx="3154">
                  <c:v>0.97726737268518515</c:v>
                </c:pt>
                <c:pt idx="3156">
                  <c:v>0.97726859953703704</c:v>
                </c:pt>
                <c:pt idx="3158">
                  <c:v>0.97727096064814811</c:v>
                </c:pt>
                <c:pt idx="3160">
                  <c:v>0.97727444444444445</c:v>
                </c:pt>
                <c:pt idx="3162">
                  <c:v>0.97727680555555552</c:v>
                </c:pt>
                <c:pt idx="3164">
                  <c:v>0.97727807870370365</c:v>
                </c:pt>
                <c:pt idx="3166">
                  <c:v>0.97728155092592595</c:v>
                </c:pt>
                <c:pt idx="3168">
                  <c:v>0.97728391203703702</c:v>
                </c:pt>
                <c:pt idx="3170">
                  <c:v>0.97722006944444439</c:v>
                </c:pt>
                <c:pt idx="3172">
                  <c:v>0.97722006944444439</c:v>
                </c:pt>
                <c:pt idx="3174">
                  <c:v>0.97729849537037039</c:v>
                </c:pt>
                <c:pt idx="3176">
                  <c:v>0.9773009953703703</c:v>
                </c:pt>
                <c:pt idx="3178">
                  <c:v>0.97730568287037034</c:v>
                </c:pt>
                <c:pt idx="3180">
                  <c:v>0.97723075231481482</c:v>
                </c:pt>
                <c:pt idx="3182">
                  <c:v>0.97723075231481482</c:v>
                </c:pt>
                <c:pt idx="3184">
                  <c:v>0.97731792824074082</c:v>
                </c:pt>
                <c:pt idx="3186">
                  <c:v>0.97724256944444443</c:v>
                </c:pt>
                <c:pt idx="3188">
                  <c:v>0.97724256944444443</c:v>
                </c:pt>
                <c:pt idx="3190">
                  <c:v>0.97733016203703704</c:v>
                </c:pt>
                <c:pt idx="3192">
                  <c:v>0.97725439814814818</c:v>
                </c:pt>
                <c:pt idx="3194">
                  <c:v>0.97725439814814818</c:v>
                </c:pt>
                <c:pt idx="3196">
                  <c:v>0.97726500000000005</c:v>
                </c:pt>
                <c:pt idx="3198">
                  <c:v>0.97726500000000005</c:v>
                </c:pt>
                <c:pt idx="3200">
                  <c:v>0.97734987268518525</c:v>
                </c:pt>
                <c:pt idx="3202">
                  <c:v>0.97727680555555552</c:v>
                </c:pt>
                <c:pt idx="3204">
                  <c:v>0.97727680555555552</c:v>
                </c:pt>
                <c:pt idx="3206">
                  <c:v>0.97736210648148159</c:v>
                </c:pt>
                <c:pt idx="3208">
                  <c:v>0.97736807870370368</c:v>
                </c:pt>
                <c:pt idx="3210">
                  <c:v>0.97737056712962966</c:v>
                </c:pt>
                <c:pt idx="3212">
                  <c:v>0.97728800925925929</c:v>
                </c:pt>
                <c:pt idx="3214">
                  <c:v>0.97728800925925929</c:v>
                </c:pt>
                <c:pt idx="3216">
                  <c:v>0.97738385416666673</c:v>
                </c:pt>
                <c:pt idx="3218">
                  <c:v>0.97730097222222223</c:v>
                </c:pt>
                <c:pt idx="3220">
                  <c:v>0.97730097222222223</c:v>
                </c:pt>
                <c:pt idx="3222">
                  <c:v>0.97739494212962963</c:v>
                </c:pt>
                <c:pt idx="3224">
                  <c:v>0.9774020370370371</c:v>
                </c:pt>
                <c:pt idx="3226">
                  <c:v>0.9774056712962963</c:v>
                </c:pt>
                <c:pt idx="3228">
                  <c:v>0.97731310185185183</c:v>
                </c:pt>
                <c:pt idx="3230">
                  <c:v>0.97731310185185183</c:v>
                </c:pt>
                <c:pt idx="3232">
                  <c:v>0.97741784722222225</c:v>
                </c:pt>
                <c:pt idx="3234">
                  <c:v>0.97732268518518517</c:v>
                </c:pt>
                <c:pt idx="3236">
                  <c:v>0.97732268518518517</c:v>
                </c:pt>
                <c:pt idx="3238">
                  <c:v>0.9774289814814815</c:v>
                </c:pt>
                <c:pt idx="3240">
                  <c:v>0.97743606481481482</c:v>
                </c:pt>
                <c:pt idx="3242">
                  <c:v>0.97743857638888887</c:v>
                </c:pt>
                <c:pt idx="3244">
                  <c:v>0.97733424768518518</c:v>
                </c:pt>
                <c:pt idx="3246">
                  <c:v>0.97733424768518518</c:v>
                </c:pt>
                <c:pt idx="3248">
                  <c:v>0.97745074074074079</c:v>
                </c:pt>
                <c:pt idx="3250">
                  <c:v>0.97734618055555555</c:v>
                </c:pt>
                <c:pt idx="3252">
                  <c:v>0.97734618055555555</c:v>
                </c:pt>
                <c:pt idx="3254">
                  <c:v>0.97746299768518519</c:v>
                </c:pt>
                <c:pt idx="3256">
                  <c:v>0.97747008101851851</c:v>
                </c:pt>
                <c:pt idx="3258">
                  <c:v>0.97747371527777771</c:v>
                </c:pt>
                <c:pt idx="3260">
                  <c:v>0.97735841435185178</c:v>
                </c:pt>
                <c:pt idx="3262">
                  <c:v>0.97735841435185178</c:v>
                </c:pt>
                <c:pt idx="3264">
                  <c:v>0.97748476851851851</c:v>
                </c:pt>
                <c:pt idx="3266">
                  <c:v>0.97737055555555552</c:v>
                </c:pt>
                <c:pt idx="3268">
                  <c:v>0.97737055555555552</c:v>
                </c:pt>
                <c:pt idx="3270">
                  <c:v>0.977498125</c:v>
                </c:pt>
                <c:pt idx="3272">
                  <c:v>0.97738270833333329</c:v>
                </c:pt>
                <c:pt idx="3274">
                  <c:v>0.97738270833333329</c:v>
                </c:pt>
                <c:pt idx="3276">
                  <c:v>0.97751270833333337</c:v>
                </c:pt>
                <c:pt idx="3278">
                  <c:v>0.97751634259259257</c:v>
                </c:pt>
                <c:pt idx="3280">
                  <c:v>0.97751988425925929</c:v>
                </c:pt>
                <c:pt idx="3282">
                  <c:v>0.97752111111111117</c:v>
                </c:pt>
                <c:pt idx="3284">
                  <c:v>0.97752346064814821</c:v>
                </c:pt>
                <c:pt idx="3286">
                  <c:v>0.97753162037037045</c:v>
                </c:pt>
                <c:pt idx="3288">
                  <c:v>0.97753415509259256</c:v>
                </c:pt>
                <c:pt idx="3290">
                  <c:v>0.97739241898148155</c:v>
                </c:pt>
                <c:pt idx="3292">
                  <c:v>0.97739241898148155</c:v>
                </c:pt>
                <c:pt idx="3294">
                  <c:v>0.97754540509259258</c:v>
                </c:pt>
                <c:pt idx="3296">
                  <c:v>0.9774045023148149</c:v>
                </c:pt>
                <c:pt idx="3298">
                  <c:v>0.9774045023148149</c:v>
                </c:pt>
                <c:pt idx="3300">
                  <c:v>0.97755884259259263</c:v>
                </c:pt>
                <c:pt idx="3302">
                  <c:v>0.97741668981481489</c:v>
                </c:pt>
                <c:pt idx="3304">
                  <c:v>0.97741668981481489</c:v>
                </c:pt>
                <c:pt idx="3306">
                  <c:v>0.97757344907407406</c:v>
                </c:pt>
                <c:pt idx="3308">
                  <c:v>0.97757709490740741</c:v>
                </c:pt>
                <c:pt idx="3310">
                  <c:v>0.97758063657407401</c:v>
                </c:pt>
                <c:pt idx="3312">
                  <c:v>0.97742894675925929</c:v>
                </c:pt>
                <c:pt idx="3314">
                  <c:v>0.97742894675925929</c:v>
                </c:pt>
                <c:pt idx="3316">
                  <c:v>0.97759179398148144</c:v>
                </c:pt>
                <c:pt idx="3318">
                  <c:v>0.97743855324074069</c:v>
                </c:pt>
                <c:pt idx="3320">
                  <c:v>0.97743855324074069</c:v>
                </c:pt>
                <c:pt idx="3322">
                  <c:v>0.97745070601851847</c:v>
                </c:pt>
                <c:pt idx="3324">
                  <c:v>0.97745070601851847</c:v>
                </c:pt>
                <c:pt idx="3326">
                  <c:v>0.97761380787037044</c:v>
                </c:pt>
                <c:pt idx="3328">
                  <c:v>0.97761981481481486</c:v>
                </c:pt>
                <c:pt idx="3330">
                  <c:v>0.97762346064814809</c:v>
                </c:pt>
                <c:pt idx="3332">
                  <c:v>0.97746296296296287</c:v>
                </c:pt>
                <c:pt idx="3334">
                  <c:v>0.97746296296296287</c:v>
                </c:pt>
                <c:pt idx="3336">
                  <c:v>0.97763451388888889</c:v>
                </c:pt>
                <c:pt idx="3338">
                  <c:v>0.97747371527777771</c:v>
                </c:pt>
                <c:pt idx="3340">
                  <c:v>0.97747371527777771</c:v>
                </c:pt>
                <c:pt idx="3342">
                  <c:v>0.97764680555555561</c:v>
                </c:pt>
                <c:pt idx="3344">
                  <c:v>0.9774847337962963</c:v>
                </c:pt>
                <c:pt idx="3346">
                  <c:v>0.9774847337962963</c:v>
                </c:pt>
                <c:pt idx="3348">
                  <c:v>0.97766143518518511</c:v>
                </c:pt>
                <c:pt idx="3350">
                  <c:v>0.97766391203703706</c:v>
                </c:pt>
                <c:pt idx="3352">
                  <c:v>0.97766745370370367</c:v>
                </c:pt>
                <c:pt idx="3354">
                  <c:v>0.97749697916666667</c:v>
                </c:pt>
                <c:pt idx="3356">
                  <c:v>0.97749697916666667</c:v>
                </c:pt>
                <c:pt idx="3358">
                  <c:v>0.97767980324074077</c:v>
                </c:pt>
                <c:pt idx="3360">
                  <c:v>0.97750922453703704</c:v>
                </c:pt>
                <c:pt idx="3362">
                  <c:v>0.97750922453703704</c:v>
                </c:pt>
                <c:pt idx="3364">
                  <c:v>0.97769442129629625</c:v>
                </c:pt>
                <c:pt idx="3366">
                  <c:v>0.97769804398148141</c:v>
                </c:pt>
                <c:pt idx="3368">
                  <c:v>0.97770160879629631</c:v>
                </c:pt>
                <c:pt idx="3370">
                  <c:v>0.97751988425925929</c:v>
                </c:pt>
                <c:pt idx="3372">
                  <c:v>0.97751988425925929</c:v>
                </c:pt>
                <c:pt idx="3374">
                  <c:v>0.9777127546296297</c:v>
                </c:pt>
                <c:pt idx="3376">
                  <c:v>0.97753079861111114</c:v>
                </c:pt>
                <c:pt idx="3378">
                  <c:v>0.97753079861111114</c:v>
                </c:pt>
                <c:pt idx="3380">
                  <c:v>0.97772613425925925</c:v>
                </c:pt>
                <c:pt idx="3382">
                  <c:v>0.977542824074074</c:v>
                </c:pt>
                <c:pt idx="3384">
                  <c:v>0.977542824074074</c:v>
                </c:pt>
                <c:pt idx="3386">
                  <c:v>0.97754655092592591</c:v>
                </c:pt>
                <c:pt idx="3388">
                  <c:v>0.97754655092592591</c:v>
                </c:pt>
                <c:pt idx="3390">
                  <c:v>0.97774590277777784</c:v>
                </c:pt>
                <c:pt idx="3392">
                  <c:v>0.97775185185185187</c:v>
                </c:pt>
                <c:pt idx="3394">
                  <c:v>0.97775435185185178</c:v>
                </c:pt>
                <c:pt idx="3396">
                  <c:v>0.97775903935185182</c:v>
                </c:pt>
                <c:pt idx="3398">
                  <c:v>0.97776138888888886</c:v>
                </c:pt>
                <c:pt idx="3400">
                  <c:v>0.97776260416666672</c:v>
                </c:pt>
                <c:pt idx="3402">
                  <c:v>0.97777075231481481</c:v>
                </c:pt>
                <c:pt idx="3404">
                  <c:v>0.97755403935185192</c:v>
                </c:pt>
                <c:pt idx="3406">
                  <c:v>0.97755403935185192</c:v>
                </c:pt>
                <c:pt idx="3408">
                  <c:v>0.97778081018518526</c:v>
                </c:pt>
                <c:pt idx="3410">
                  <c:v>0.97756630787037035</c:v>
                </c:pt>
                <c:pt idx="3412">
                  <c:v>0.97756630787037035</c:v>
                </c:pt>
                <c:pt idx="3414">
                  <c:v>0.97779315972222225</c:v>
                </c:pt>
                <c:pt idx="3416">
                  <c:v>0.97757708333333326</c:v>
                </c:pt>
                <c:pt idx="3418">
                  <c:v>0.97757708333333326</c:v>
                </c:pt>
                <c:pt idx="3420">
                  <c:v>0.97780890046296298</c:v>
                </c:pt>
                <c:pt idx="3422">
                  <c:v>0.97781251157407401</c:v>
                </c:pt>
                <c:pt idx="3424">
                  <c:v>0.97781608796296293</c:v>
                </c:pt>
                <c:pt idx="3426">
                  <c:v>0.97758924768518518</c:v>
                </c:pt>
                <c:pt idx="3428">
                  <c:v>0.97758924768518518</c:v>
                </c:pt>
                <c:pt idx="3430">
                  <c:v>0.97782836805555551</c:v>
                </c:pt>
                <c:pt idx="3432">
                  <c:v>0.97760034722222222</c:v>
                </c:pt>
                <c:pt idx="3434">
                  <c:v>0.97760034722222222</c:v>
                </c:pt>
                <c:pt idx="3436">
                  <c:v>0.97784187500000008</c:v>
                </c:pt>
                <c:pt idx="3438">
                  <c:v>0.97784671296296299</c:v>
                </c:pt>
                <c:pt idx="3440">
                  <c:v>0.97784920138888898</c:v>
                </c:pt>
                <c:pt idx="3442">
                  <c:v>0.97785386574074085</c:v>
                </c:pt>
                <c:pt idx="3444">
                  <c:v>0.97761266203703701</c:v>
                </c:pt>
                <c:pt idx="3446">
                  <c:v>0.97761266203703701</c:v>
                </c:pt>
                <c:pt idx="3448">
                  <c:v>0.97786502314814816</c:v>
                </c:pt>
                <c:pt idx="3450">
                  <c:v>0.97762344907407417</c:v>
                </c:pt>
                <c:pt idx="3452">
                  <c:v>0.97762344907407417</c:v>
                </c:pt>
                <c:pt idx="3454">
                  <c:v>0.97788076388888889</c:v>
                </c:pt>
                <c:pt idx="3456">
                  <c:v>0.97788326388888891</c:v>
                </c:pt>
                <c:pt idx="3458">
                  <c:v>0.97763564814814818</c:v>
                </c:pt>
                <c:pt idx="3460">
                  <c:v>0.97763564814814818</c:v>
                </c:pt>
                <c:pt idx="3462">
                  <c:v>0.97789545138888878</c:v>
                </c:pt>
                <c:pt idx="3464">
                  <c:v>0.97764675925925937</c:v>
                </c:pt>
                <c:pt idx="3466">
                  <c:v>0.97764675925925937</c:v>
                </c:pt>
                <c:pt idx="3468">
                  <c:v>0.9779088425925927</c:v>
                </c:pt>
                <c:pt idx="3470">
                  <c:v>0.97791482638888894</c:v>
                </c:pt>
                <c:pt idx="3472">
                  <c:v>0.9779184490740741</c:v>
                </c:pt>
                <c:pt idx="3474">
                  <c:v>0.97765905092592587</c:v>
                </c:pt>
                <c:pt idx="3476">
                  <c:v>0.97765905092592587</c:v>
                </c:pt>
                <c:pt idx="3478">
                  <c:v>0.97793063657407409</c:v>
                </c:pt>
                <c:pt idx="3480">
                  <c:v>0.97767105324074077</c:v>
                </c:pt>
                <c:pt idx="3482">
                  <c:v>0.97767105324074077</c:v>
                </c:pt>
                <c:pt idx="3484">
                  <c:v>0.97794173611111113</c:v>
                </c:pt>
                <c:pt idx="3486">
                  <c:v>0.9776834143518518</c:v>
                </c:pt>
                <c:pt idx="3488">
                  <c:v>0.9776834143518518</c:v>
                </c:pt>
                <c:pt idx="3490">
                  <c:v>0.9779540162037037</c:v>
                </c:pt>
                <c:pt idx="3492">
                  <c:v>0.97796138888888884</c:v>
                </c:pt>
                <c:pt idx="3494">
                  <c:v>0.97796498842592594</c:v>
                </c:pt>
                <c:pt idx="3496">
                  <c:v>0.97796855324074083</c:v>
                </c:pt>
                <c:pt idx="3498">
                  <c:v>0.97796979166666664</c:v>
                </c:pt>
                <c:pt idx="3500">
                  <c:v>0.97797214120370368</c:v>
                </c:pt>
                <c:pt idx="3502">
                  <c:v>0.97798028935185188</c:v>
                </c:pt>
                <c:pt idx="3504">
                  <c:v>0.97769321759259264</c:v>
                </c:pt>
                <c:pt idx="3506">
                  <c:v>0.97769321759259264</c:v>
                </c:pt>
                <c:pt idx="3508">
                  <c:v>0.97799033564814808</c:v>
                </c:pt>
                <c:pt idx="3510">
                  <c:v>0.97770524305555551</c:v>
                </c:pt>
                <c:pt idx="3512">
                  <c:v>0.97770524305555551</c:v>
                </c:pt>
                <c:pt idx="3514">
                  <c:v>0.97800378472222216</c:v>
                </c:pt>
                <c:pt idx="3516">
                  <c:v>0.97771636574074072</c:v>
                </c:pt>
                <c:pt idx="3518">
                  <c:v>0.97771636574074072</c:v>
                </c:pt>
                <c:pt idx="3520">
                  <c:v>0.97801842592592603</c:v>
                </c:pt>
                <c:pt idx="3522">
                  <c:v>0.97802204861111119</c:v>
                </c:pt>
                <c:pt idx="3524">
                  <c:v>0.9780255902777778</c:v>
                </c:pt>
                <c:pt idx="3526">
                  <c:v>0.97802810185185185</c:v>
                </c:pt>
                <c:pt idx="3528">
                  <c:v>0.97772861111111109</c:v>
                </c:pt>
                <c:pt idx="3530">
                  <c:v>0.97772861111111109</c:v>
                </c:pt>
                <c:pt idx="3532">
                  <c:v>0.97804047453703713</c:v>
                </c:pt>
                <c:pt idx="3534">
                  <c:v>0.97774215277777776</c:v>
                </c:pt>
                <c:pt idx="3536">
                  <c:v>0.97774215277777776</c:v>
                </c:pt>
                <c:pt idx="3538">
                  <c:v>0.97805181712962963</c:v>
                </c:pt>
                <c:pt idx="3540">
                  <c:v>0.97775064814814805</c:v>
                </c:pt>
                <c:pt idx="3542">
                  <c:v>0.97775064814814805</c:v>
                </c:pt>
                <c:pt idx="3544">
                  <c:v>0.97775182870370381</c:v>
                </c:pt>
                <c:pt idx="3546">
                  <c:v>0.97807004629629635</c:v>
                </c:pt>
                <c:pt idx="3548">
                  <c:v>0.97807256944444443</c:v>
                </c:pt>
                <c:pt idx="3550">
                  <c:v>0.97807378472222217</c:v>
                </c:pt>
                <c:pt idx="3552">
                  <c:v>0.97807861111111105</c:v>
                </c:pt>
                <c:pt idx="3554">
                  <c:v>0.97808214120370363</c:v>
                </c:pt>
                <c:pt idx="3556">
                  <c:v>0.97808453703703702</c:v>
                </c:pt>
                <c:pt idx="3558">
                  <c:v>0.97808695601851847</c:v>
                </c:pt>
                <c:pt idx="3560">
                  <c:v>0.9780997569444444</c:v>
                </c:pt>
                <c:pt idx="3562">
                  <c:v>0.97810098379629629</c:v>
                </c:pt>
                <c:pt idx="3564">
                  <c:v>0.97812651620370372</c:v>
                </c:pt>
                <c:pt idx="3566">
                  <c:v>0.97813019675925927</c:v>
                </c:pt>
                <c:pt idx="3568">
                  <c:v>0.97813381944444444</c:v>
                </c:pt>
                <c:pt idx="3570">
                  <c:v>0.97778562499999999</c:v>
                </c:pt>
                <c:pt idx="3572">
                  <c:v>0.97778562499999999</c:v>
                </c:pt>
                <c:pt idx="3574">
                  <c:v>0.97814835648148157</c:v>
                </c:pt>
                <c:pt idx="3576">
                  <c:v>0.97814958333333335</c:v>
                </c:pt>
                <c:pt idx="3578">
                  <c:v>0.97815440972222223</c:v>
                </c:pt>
                <c:pt idx="3580">
                  <c:v>0.97815681712962965</c:v>
                </c:pt>
                <c:pt idx="3582">
                  <c:v>0.97816034722222212</c:v>
                </c:pt>
                <c:pt idx="3584">
                  <c:v>0.97816973379629635</c:v>
                </c:pt>
                <c:pt idx="3586">
                  <c:v>0.97817334490740748</c:v>
                </c:pt>
                <c:pt idx="3588">
                  <c:v>0.97817584490740739</c:v>
                </c:pt>
                <c:pt idx="3590">
                  <c:v>0.97818295138888889</c:v>
                </c:pt>
                <c:pt idx="3592">
                  <c:v>0.97818656250000002</c:v>
                </c:pt>
                <c:pt idx="3594">
                  <c:v>0.97819131944444448</c:v>
                </c:pt>
                <c:pt idx="3596">
                  <c:v>0.97819494212962965</c:v>
                </c:pt>
                <c:pt idx="3598">
                  <c:v>0.97819741898148138</c:v>
                </c:pt>
                <c:pt idx="3600">
                  <c:v>0.97820218749999999</c:v>
                </c:pt>
                <c:pt idx="3602">
                  <c:v>0.97820814814814805</c:v>
                </c:pt>
                <c:pt idx="3604">
                  <c:v>0.97821175925925929</c:v>
                </c:pt>
                <c:pt idx="3606">
                  <c:v>0.97821652777777779</c:v>
                </c:pt>
                <c:pt idx="3608">
                  <c:v>0.97822016203703699</c:v>
                </c:pt>
                <c:pt idx="3610">
                  <c:v>0.97822498842592598</c:v>
                </c:pt>
                <c:pt idx="3612">
                  <c:v>0.97822861111111115</c:v>
                </c:pt>
                <c:pt idx="3614">
                  <c:v>0.97823336805555561</c:v>
                </c:pt>
                <c:pt idx="3616">
                  <c:v>0.97823697916666663</c:v>
                </c:pt>
                <c:pt idx="3618">
                  <c:v>0.97824061342592594</c:v>
                </c:pt>
                <c:pt idx="3620">
                  <c:v>0.97824543981481471</c:v>
                </c:pt>
                <c:pt idx="3622">
                  <c:v>0.9782490625000001</c:v>
                </c:pt>
                <c:pt idx="3624">
                  <c:v>0.97825383101851848</c:v>
                </c:pt>
                <c:pt idx="3626">
                  <c:v>0.97825744212962962</c:v>
                </c:pt>
                <c:pt idx="3628">
                  <c:v>0.97825995370370367</c:v>
                </c:pt>
                <c:pt idx="3630">
                  <c:v>0.9782646990740741</c:v>
                </c:pt>
                <c:pt idx="3632">
                  <c:v>0.97827065972222227</c:v>
                </c:pt>
                <c:pt idx="3634">
                  <c:v>0.97827428240740744</c:v>
                </c:pt>
                <c:pt idx="3636">
                  <c:v>0.97827905092592593</c:v>
                </c:pt>
                <c:pt idx="3638">
                  <c:v>0.97828266203703695</c:v>
                </c:pt>
                <c:pt idx="3640">
                  <c:v>0.97828628472222212</c:v>
                </c:pt>
                <c:pt idx="3642">
                  <c:v>0.97828991898148143</c:v>
                </c:pt>
                <c:pt idx="3644">
                  <c:v>0.97803173611111116</c:v>
                </c:pt>
                <c:pt idx="3646">
                  <c:v>0.97829946759259256</c:v>
                </c:pt>
                <c:pt idx="3648">
                  <c:v>0.97830199074074076</c:v>
                </c:pt>
                <c:pt idx="3650">
                  <c:v>0.97830787037037037</c:v>
                </c:pt>
                <c:pt idx="3652">
                  <c:v>0.9783114814814815</c:v>
                </c:pt>
                <c:pt idx="3654">
                  <c:v>0.97831511574074081</c:v>
                </c:pt>
                <c:pt idx="3656">
                  <c:v>0.97831995370370362</c:v>
                </c:pt>
                <c:pt idx="3658">
                  <c:v>0.9783224421296296</c:v>
                </c:pt>
                <c:pt idx="3660">
                  <c:v>0.97832945601851851</c:v>
                </c:pt>
                <c:pt idx="3662">
                  <c:v>0.97813266203703708</c:v>
                </c:pt>
                <c:pt idx="3664">
                  <c:v>0.97833555555555562</c:v>
                </c:pt>
                <c:pt idx="3666">
                  <c:v>0.97834032407407401</c:v>
                </c:pt>
                <c:pt idx="3668">
                  <c:v>0.97834627314814815</c:v>
                </c:pt>
                <c:pt idx="3670">
                  <c:v>0.97834990740740746</c:v>
                </c:pt>
                <c:pt idx="3672">
                  <c:v>0.97835464120370375</c:v>
                </c:pt>
                <c:pt idx="3674">
                  <c:v>0.97835712962962962</c:v>
                </c:pt>
                <c:pt idx="3676">
                  <c:v>0.97836075231481479</c:v>
                </c:pt>
                <c:pt idx="3678">
                  <c:v>0.97836550925925925</c:v>
                </c:pt>
                <c:pt idx="3680">
                  <c:v>0.97836799768518512</c:v>
                </c:pt>
                <c:pt idx="3682">
                  <c:v>0.97837166666666675</c:v>
                </c:pt>
                <c:pt idx="3684">
                  <c:v>0.97837528935185192</c:v>
                </c:pt>
                <c:pt idx="3686">
                  <c:v>0.97837890046296294</c:v>
                </c:pt>
                <c:pt idx="3688">
                  <c:v>0.97838251157407408</c:v>
                </c:pt>
                <c:pt idx="3690">
                  <c:v>0.97838728009259268</c:v>
                </c:pt>
                <c:pt idx="3692">
                  <c:v>0.97838976851851855</c:v>
                </c:pt>
                <c:pt idx="3694">
                  <c:v>0.97839337962962958</c:v>
                </c:pt>
                <c:pt idx="3696">
                  <c:v>0.97839700231481475</c:v>
                </c:pt>
                <c:pt idx="3698">
                  <c:v>0.97840062500000002</c:v>
                </c:pt>
                <c:pt idx="3700">
                  <c:v>0.97840423611111105</c:v>
                </c:pt>
                <c:pt idx="3702">
                  <c:v>0.97840784722222229</c:v>
                </c:pt>
                <c:pt idx="3704">
                  <c:v>0.97841383101851853</c:v>
                </c:pt>
                <c:pt idx="3706">
                  <c:v>0.9784163194444444</c:v>
                </c:pt>
                <c:pt idx="3708">
                  <c:v>0.97842218749999998</c:v>
                </c:pt>
                <c:pt idx="3710">
                  <c:v>0.97842469907407414</c:v>
                </c:pt>
                <c:pt idx="3712">
                  <c:v>0.97842831018518517</c:v>
                </c:pt>
                <c:pt idx="3714">
                  <c:v>0.9784319212962963</c:v>
                </c:pt>
                <c:pt idx="3716">
                  <c:v>0.97843553240740733</c:v>
                </c:pt>
                <c:pt idx="3718">
                  <c:v>0.97844030092592593</c:v>
                </c:pt>
                <c:pt idx="3720">
                  <c:v>0.97844512731481481</c:v>
                </c:pt>
                <c:pt idx="3722">
                  <c:v>0.97844760416666665</c:v>
                </c:pt>
                <c:pt idx="3724">
                  <c:v>0.97845351851851847</c:v>
                </c:pt>
                <c:pt idx="3726">
                  <c:v>0.97845833333333332</c:v>
                </c:pt>
                <c:pt idx="3728">
                  <c:v>0.97846509259259262</c:v>
                </c:pt>
                <c:pt idx="3730">
                  <c:v>0.97846993055555564</c:v>
                </c:pt>
                <c:pt idx="3732">
                  <c:v>0.97847666666666677</c:v>
                </c:pt>
                <c:pt idx="3734">
                  <c:v>0.97848260416666666</c:v>
                </c:pt>
                <c:pt idx="3736">
                  <c:v>0.97848859953703704</c:v>
                </c:pt>
                <c:pt idx="3738">
                  <c:v>0.97849342592592592</c:v>
                </c:pt>
                <c:pt idx="3740">
                  <c:v>0.97850017361111108</c:v>
                </c:pt>
                <c:pt idx="3742">
                  <c:v>0.97850501157407399</c:v>
                </c:pt>
                <c:pt idx="3744">
                  <c:v>0.97851174768518512</c:v>
                </c:pt>
                <c:pt idx="3746">
                  <c:v>0.97851769675925926</c:v>
                </c:pt>
                <c:pt idx="3748">
                  <c:v>0.97852366898148146</c:v>
                </c:pt>
                <c:pt idx="3750">
                  <c:v>0.97852848379629631</c:v>
                </c:pt>
                <c:pt idx="3752">
                  <c:v>0.97853523148148147</c:v>
                </c:pt>
                <c:pt idx="3754">
                  <c:v>0.97854006944444449</c:v>
                </c:pt>
                <c:pt idx="3756">
                  <c:v>0.97854474537037028</c:v>
                </c:pt>
                <c:pt idx="3758">
                  <c:v>0.97854724537037041</c:v>
                </c:pt>
                <c:pt idx="3760">
                  <c:v>0.97855425925925932</c:v>
                </c:pt>
                <c:pt idx="3762">
                  <c:v>0.9785590856481482</c:v>
                </c:pt>
                <c:pt idx="3764">
                  <c:v>0.97856584490740739</c:v>
                </c:pt>
                <c:pt idx="3766">
                  <c:v>0.97857068287037041</c:v>
                </c:pt>
                <c:pt idx="3768">
                  <c:v>0.97857741898148154</c:v>
                </c:pt>
                <c:pt idx="3770">
                  <c:v>0.97858336805555546</c:v>
                </c:pt>
                <c:pt idx="3772">
                  <c:v>0.97858936342592584</c:v>
                </c:pt>
                <c:pt idx="3774">
                  <c:v>0.97859417824074069</c:v>
                </c:pt>
                <c:pt idx="3776">
                  <c:v>0.97860093749999999</c:v>
                </c:pt>
                <c:pt idx="3778">
                  <c:v>0.97860577546296301</c:v>
                </c:pt>
                <c:pt idx="3780">
                  <c:v>0.97861251157407414</c:v>
                </c:pt>
                <c:pt idx="3782">
                  <c:v>0.97861846064814817</c:v>
                </c:pt>
                <c:pt idx="3784">
                  <c:v>0.97862446759259258</c:v>
                </c:pt>
                <c:pt idx="3786">
                  <c:v>0.97862929398148146</c:v>
                </c:pt>
                <c:pt idx="3788">
                  <c:v>0.97863717592592592</c:v>
                </c:pt>
                <c:pt idx="3790">
                  <c:v>0.97864199074074076</c:v>
                </c:pt>
                <c:pt idx="3792">
                  <c:v>0.97864875000000007</c:v>
                </c:pt>
                <c:pt idx="3794">
                  <c:v>0.97865469907407399</c:v>
                </c:pt>
                <c:pt idx="3796">
                  <c:v>0.97866074074074072</c:v>
                </c:pt>
                <c:pt idx="3798">
                  <c:v>0.97866556712962971</c:v>
                </c:pt>
                <c:pt idx="3800">
                  <c:v>0.97867343750000002</c:v>
                </c:pt>
                <c:pt idx="3802">
                  <c:v>0.97867825231481476</c:v>
                </c:pt>
                <c:pt idx="3804">
                  <c:v>0.9786850231481482</c:v>
                </c:pt>
                <c:pt idx="3806">
                  <c:v>0.97868986111111111</c:v>
                </c:pt>
                <c:pt idx="3808">
                  <c:v>0.9786965856481481</c:v>
                </c:pt>
                <c:pt idx="3810">
                  <c:v>0.97870253472222224</c:v>
                </c:pt>
                <c:pt idx="3812">
                  <c:v>0.97870850694444445</c:v>
                </c:pt>
                <c:pt idx="3814">
                  <c:v>0.97871333333333332</c:v>
                </c:pt>
                <c:pt idx="3816">
                  <c:v>0.97872006944444445</c:v>
                </c:pt>
                <c:pt idx="3818">
                  <c:v>0.97872490740740747</c:v>
                </c:pt>
                <c:pt idx="3820">
                  <c:v>0.97873399305555553</c:v>
                </c:pt>
                <c:pt idx="3822">
                  <c:v>0.97874322916666667</c:v>
                </c:pt>
                <c:pt idx="3824">
                  <c:v>0.97874575231481487</c:v>
                </c:pt>
                <c:pt idx="3826">
                  <c:v>0.97875282407407405</c:v>
                </c:pt>
                <c:pt idx="3828">
                  <c:v>0.97875644675925921</c:v>
                </c:pt>
                <c:pt idx="3830">
                  <c:v>0.97876121527777782</c:v>
                </c:pt>
                <c:pt idx="3832">
                  <c:v>0.97876603009259266</c:v>
                </c:pt>
                <c:pt idx="3834">
                  <c:v>0.97877278935185175</c:v>
                </c:pt>
                <c:pt idx="3836">
                  <c:v>0.97877762731481477</c:v>
                </c:pt>
                <c:pt idx="3838">
                  <c:v>0.9787843634259259</c:v>
                </c:pt>
                <c:pt idx="3840">
                  <c:v>0.97879031250000004</c:v>
                </c:pt>
                <c:pt idx="3842">
                  <c:v>0.97879629629629628</c:v>
                </c:pt>
                <c:pt idx="3844">
                  <c:v>0.97880112268518527</c:v>
                </c:pt>
                <c:pt idx="3846">
                  <c:v>0.97880788194444446</c:v>
                </c:pt>
                <c:pt idx="3848">
                  <c:v>0.97881271990740737</c:v>
                </c:pt>
                <c:pt idx="3850">
                  <c:v>0.9788194560185185</c:v>
                </c:pt>
                <c:pt idx="3852">
                  <c:v>0.9788253935185186</c:v>
                </c:pt>
                <c:pt idx="3854">
                  <c:v>0.97883136574074081</c:v>
                </c:pt>
                <c:pt idx="3856">
                  <c:v>0.97883619212962969</c:v>
                </c:pt>
                <c:pt idx="3858">
                  <c:v>0.97884293981481474</c:v>
                </c:pt>
                <c:pt idx="3860">
                  <c:v>0.97884780092592594</c:v>
                </c:pt>
                <c:pt idx="3862">
                  <c:v>0.97885684027777786</c:v>
                </c:pt>
                <c:pt idx="3864">
                  <c:v>0.97886607638888889</c:v>
                </c:pt>
                <c:pt idx="3866">
                  <c:v>0.97886857638888891</c:v>
                </c:pt>
                <c:pt idx="3868">
                  <c:v>0.97887452546296305</c:v>
                </c:pt>
                <c:pt idx="3870">
                  <c:v>0.9788770370370371</c:v>
                </c:pt>
                <c:pt idx="3872">
                  <c:v>0.9788840509259259</c:v>
                </c:pt>
                <c:pt idx="3874">
                  <c:v>0.97888886574074074</c:v>
                </c:pt>
                <c:pt idx="3876">
                  <c:v>0.97889562499999994</c:v>
                </c:pt>
                <c:pt idx="3878">
                  <c:v>0.97890159722222225</c:v>
                </c:pt>
                <c:pt idx="3880">
                  <c:v>0.97890523148148156</c:v>
                </c:pt>
                <c:pt idx="3882">
                  <c:v>0.97890996527777785</c:v>
                </c:pt>
                <c:pt idx="3884">
                  <c:v>0.97891481481481479</c:v>
                </c:pt>
                <c:pt idx="3886">
                  <c:v>0.97892153935185178</c:v>
                </c:pt>
                <c:pt idx="3888">
                  <c:v>0.97892748842592592</c:v>
                </c:pt>
                <c:pt idx="3890">
                  <c:v>0.9789334837962963</c:v>
                </c:pt>
                <c:pt idx="3892">
                  <c:v>0.97893831018518529</c:v>
                </c:pt>
                <c:pt idx="3894">
                  <c:v>0.9789450462962962</c:v>
                </c:pt>
                <c:pt idx="3896">
                  <c:v>0.97894988425925922</c:v>
                </c:pt>
                <c:pt idx="3898">
                  <c:v>0.97895662037037035</c:v>
                </c:pt>
                <c:pt idx="3900">
                  <c:v>0.97896256944444449</c:v>
                </c:pt>
                <c:pt idx="3902">
                  <c:v>0.97896856481481487</c:v>
                </c:pt>
                <c:pt idx="3904">
                  <c:v>0.97897337962962971</c:v>
                </c:pt>
                <c:pt idx="3906">
                  <c:v>0.97898125000000003</c:v>
                </c:pt>
                <c:pt idx="3908">
                  <c:v>0.97898606481481476</c:v>
                </c:pt>
                <c:pt idx="3910">
                  <c:v>0.97899283564814821</c:v>
                </c:pt>
                <c:pt idx="3912">
                  <c:v>0.97899878472222224</c:v>
                </c:pt>
                <c:pt idx="3914">
                  <c:v>0.97900475694444455</c:v>
                </c:pt>
                <c:pt idx="3916">
                  <c:v>0.97900957175925918</c:v>
                </c:pt>
                <c:pt idx="3918">
                  <c:v>0.97901745370370374</c:v>
                </c:pt>
                <c:pt idx="3920">
                  <c:v>0.97902226851851859</c:v>
                </c:pt>
                <c:pt idx="3922">
                  <c:v>0.97902902777777767</c:v>
                </c:pt>
                <c:pt idx="3924">
                  <c:v>0.97903386574074069</c:v>
                </c:pt>
                <c:pt idx="3926">
                  <c:v>0.97904060185185182</c:v>
                </c:pt>
                <c:pt idx="3928">
                  <c:v>0.97904653935185182</c:v>
                </c:pt>
                <c:pt idx="3930">
                  <c:v>0.97905251157407402</c:v>
                </c:pt>
                <c:pt idx="3932">
                  <c:v>0.97905733796296301</c:v>
                </c:pt>
                <c:pt idx="3934">
                  <c:v>0.97906641203703704</c:v>
                </c:pt>
                <c:pt idx="3936">
                  <c:v>0.97907564814814807</c:v>
                </c:pt>
                <c:pt idx="3938">
                  <c:v>0.97907815972222212</c:v>
                </c:pt>
                <c:pt idx="3940">
                  <c:v>0.97908409722222223</c:v>
                </c:pt>
                <c:pt idx="3942">
                  <c:v>0.97908773148148143</c:v>
                </c:pt>
                <c:pt idx="3944">
                  <c:v>0.979092488425926</c:v>
                </c:pt>
                <c:pt idx="3946">
                  <c:v>0.97909731481481488</c:v>
                </c:pt>
                <c:pt idx="3948">
                  <c:v>0.97910518518518519</c:v>
                </c:pt>
                <c:pt idx="3950">
                  <c:v>0.97911001157407407</c:v>
                </c:pt>
                <c:pt idx="3952">
                  <c:v>0.97911675925925923</c:v>
                </c:pt>
                <c:pt idx="3954">
                  <c:v>0.97912159722222214</c:v>
                </c:pt>
                <c:pt idx="3956">
                  <c:v>0.97912834490740741</c:v>
                </c:pt>
                <c:pt idx="3958">
                  <c:v>0.97913429398148155</c:v>
                </c:pt>
                <c:pt idx="3960">
                  <c:v>0.97914025462962961</c:v>
                </c:pt>
                <c:pt idx="3962">
                  <c:v>0.97914508101851849</c:v>
                </c:pt>
                <c:pt idx="3964">
                  <c:v>0.97915182870370376</c:v>
                </c:pt>
                <c:pt idx="3966">
                  <c:v>0.97915666666666656</c:v>
                </c:pt>
                <c:pt idx="3968">
                  <c:v>0.97916340277777769</c:v>
                </c:pt>
                <c:pt idx="3970">
                  <c:v>0.97916822916666668</c:v>
                </c:pt>
                <c:pt idx="3972">
                  <c:v>0.97917730324074082</c:v>
                </c:pt>
                <c:pt idx="3974">
                  <c:v>0.97918655092592599</c:v>
                </c:pt>
                <c:pt idx="3976">
                  <c:v>0.9791890509259259</c:v>
                </c:pt>
                <c:pt idx="3978">
                  <c:v>0.9791950231481481</c:v>
                </c:pt>
                <c:pt idx="3980">
                  <c:v>0.97919751157407398</c:v>
                </c:pt>
                <c:pt idx="3982">
                  <c:v>0.97920452546296299</c:v>
                </c:pt>
                <c:pt idx="3984">
                  <c:v>0.97921048611111106</c:v>
                </c:pt>
                <c:pt idx="3986">
                  <c:v>0.97921299768518522</c:v>
                </c:pt>
                <c:pt idx="3988">
                  <c:v>0.9792188657407408</c:v>
                </c:pt>
                <c:pt idx="3990">
                  <c:v>0.9792237037037036</c:v>
                </c:pt>
                <c:pt idx="3992">
                  <c:v>0.97923043981481472</c:v>
                </c:pt>
                <c:pt idx="3994">
                  <c:v>0.97923638888888886</c:v>
                </c:pt>
                <c:pt idx="3996">
                  <c:v>0.97924109953703697</c:v>
                </c:pt>
                <c:pt idx="3998">
                  <c:v>0.97924469907407408</c:v>
                </c:pt>
                <c:pt idx="4000">
                  <c:v>0.97925056712962955</c:v>
                </c:pt>
                <c:pt idx="4002">
                  <c:v>0.97925305555555553</c:v>
                </c:pt>
                <c:pt idx="4004">
                  <c:v>0.9792590162037037</c:v>
                </c:pt>
                <c:pt idx="4006">
                  <c:v>0.97926263888888887</c:v>
                </c:pt>
                <c:pt idx="4008">
                  <c:v>0.97926738425925919</c:v>
                </c:pt>
                <c:pt idx="4010">
                  <c:v>0.97927334490740747</c:v>
                </c:pt>
                <c:pt idx="4012">
                  <c:v>0.97927931712962968</c:v>
                </c:pt>
                <c:pt idx="4014">
                  <c:v>0.97928414351851856</c:v>
                </c:pt>
                <c:pt idx="4016">
                  <c:v>0.97929089120370361</c:v>
                </c:pt>
                <c:pt idx="4018">
                  <c:v>0.97929596064814817</c:v>
                </c:pt>
                <c:pt idx="4020">
                  <c:v>0.97930361111111119</c:v>
                </c:pt>
                <c:pt idx="4022">
                  <c:v>0.97930844907407411</c:v>
                </c:pt>
                <c:pt idx="4024">
                  <c:v>0.97931518518518512</c:v>
                </c:pt>
                <c:pt idx="4026">
                  <c:v>0.97932113425925926</c:v>
                </c:pt>
                <c:pt idx="4028">
                  <c:v>0.97932710648148147</c:v>
                </c:pt>
                <c:pt idx="4030">
                  <c:v>0.97933193287037035</c:v>
                </c:pt>
                <c:pt idx="4032">
                  <c:v>0.9793398148148148</c:v>
                </c:pt>
                <c:pt idx="4034">
                  <c:v>0.97934465277777782</c:v>
                </c:pt>
                <c:pt idx="4036">
                  <c:v>0.97935253472222217</c:v>
                </c:pt>
                <c:pt idx="4038">
                  <c:v>0.97935734953703701</c:v>
                </c:pt>
                <c:pt idx="4040">
                  <c:v>0.97936410879629632</c:v>
                </c:pt>
                <c:pt idx="4042">
                  <c:v>0.97937005787037046</c:v>
                </c:pt>
                <c:pt idx="4044">
                  <c:v>0.97937681712962965</c:v>
                </c:pt>
                <c:pt idx="4046">
                  <c:v>0.97938165509259256</c:v>
                </c:pt>
                <c:pt idx="4048">
                  <c:v>0.97938840277777783</c:v>
                </c:pt>
                <c:pt idx="4050">
                  <c:v>0.97939435185185186</c:v>
                </c:pt>
                <c:pt idx="4052">
                  <c:v>0.9794003356481481</c:v>
                </c:pt>
                <c:pt idx="4054">
                  <c:v>0.97940516203703698</c:v>
                </c:pt>
                <c:pt idx="4056">
                  <c:v>0.9794130324074074</c:v>
                </c:pt>
                <c:pt idx="4058">
                  <c:v>0.97941787037037031</c:v>
                </c:pt>
                <c:pt idx="4060">
                  <c:v>0.97942572916666659</c:v>
                </c:pt>
                <c:pt idx="4062">
                  <c:v>0.97943054398148144</c:v>
                </c:pt>
                <c:pt idx="4064">
                  <c:v>0.97943730324074074</c:v>
                </c:pt>
                <c:pt idx="4066">
                  <c:v>0.97944324074074085</c:v>
                </c:pt>
                <c:pt idx="4068">
                  <c:v>0.97944923611111101</c:v>
                </c:pt>
                <c:pt idx="4070">
                  <c:v>0.9794540625</c:v>
                </c:pt>
                <c:pt idx="4072">
                  <c:v>0.97946192129629628</c:v>
                </c:pt>
                <c:pt idx="4074">
                  <c:v>0.97946674768518516</c:v>
                </c:pt>
                <c:pt idx="4076">
                  <c:v>0.97947350694444435</c:v>
                </c:pt>
                <c:pt idx="4078">
                  <c:v>0.97947945601851849</c:v>
                </c:pt>
                <c:pt idx="4080">
                  <c:v>0.9794854282407407</c:v>
                </c:pt>
                <c:pt idx="4082">
                  <c:v>0.97949025462962958</c:v>
                </c:pt>
                <c:pt idx="4084">
                  <c:v>0.97949700231481485</c:v>
                </c:pt>
                <c:pt idx="4086">
                  <c:v>0.97950295138888899</c:v>
                </c:pt>
                <c:pt idx="4088">
                  <c:v>0.97950892361111108</c:v>
                </c:pt>
                <c:pt idx="4090">
                  <c:v>0.97951373842592593</c:v>
                </c:pt>
                <c:pt idx="4092">
                  <c:v>0.97952283564814813</c:v>
                </c:pt>
                <c:pt idx="4094">
                  <c:v>0.97953319444444442</c:v>
                </c:pt>
                <c:pt idx="4096">
                  <c:v>0.97953680555555556</c:v>
                </c:pt>
                <c:pt idx="4098">
                  <c:v>0.97954164351851858</c:v>
                </c:pt>
                <c:pt idx="4100">
                  <c:v>0.97954526620370375</c:v>
                </c:pt>
                <c:pt idx="4102">
                  <c:v>0.97955001157407418</c:v>
                </c:pt>
                <c:pt idx="4104">
                  <c:v>0.97955483796296294</c:v>
                </c:pt>
                <c:pt idx="4106">
                  <c:v>0.9795615856481481</c:v>
                </c:pt>
                <c:pt idx="4108">
                  <c:v>0.97956753472222224</c:v>
                </c:pt>
                <c:pt idx="4110">
                  <c:v>0.97957353009259263</c:v>
                </c:pt>
                <c:pt idx="4112">
                  <c:v>0.97957835648148139</c:v>
                </c:pt>
                <c:pt idx="4114">
                  <c:v>0.97958621527777778</c:v>
                </c:pt>
                <c:pt idx="4116">
                  <c:v>0.97959104166666666</c:v>
                </c:pt>
                <c:pt idx="4118">
                  <c:v>0.97959778935185182</c:v>
                </c:pt>
                <c:pt idx="4120">
                  <c:v>0.97960373842592585</c:v>
                </c:pt>
                <c:pt idx="4122">
                  <c:v>0.97960973379629623</c:v>
                </c:pt>
                <c:pt idx="4124">
                  <c:v>0.97961456018518511</c:v>
                </c:pt>
                <c:pt idx="4126">
                  <c:v>0.9796224189814815</c:v>
                </c:pt>
                <c:pt idx="4128">
                  <c:v>0.97962723379629635</c:v>
                </c:pt>
                <c:pt idx="4130">
                  <c:v>0.97963400462962957</c:v>
                </c:pt>
                <c:pt idx="4132">
                  <c:v>0.97963995370370371</c:v>
                </c:pt>
                <c:pt idx="4134">
                  <c:v>0.97964592592592592</c:v>
                </c:pt>
                <c:pt idx="4136">
                  <c:v>0.97965074074074077</c:v>
                </c:pt>
                <c:pt idx="4138">
                  <c:v>0.97965862268518522</c:v>
                </c:pt>
                <c:pt idx="4140">
                  <c:v>0.97966346064814813</c:v>
                </c:pt>
                <c:pt idx="4142">
                  <c:v>0.97967131944444441</c:v>
                </c:pt>
                <c:pt idx="4144">
                  <c:v>0.97967613425925926</c:v>
                </c:pt>
                <c:pt idx="4146">
                  <c:v>0.97968289351851856</c:v>
                </c:pt>
                <c:pt idx="4148">
                  <c:v>0.97968884259259259</c:v>
                </c:pt>
                <c:pt idx="4150">
                  <c:v>0.97969478009259259</c:v>
                </c:pt>
                <c:pt idx="4152">
                  <c:v>0.97970075231481479</c:v>
                </c:pt>
                <c:pt idx="4154">
                  <c:v>0.97970670138888893</c:v>
                </c:pt>
                <c:pt idx="4156">
                  <c:v>0.97971151620370367</c:v>
                </c:pt>
                <c:pt idx="4158">
                  <c:v>0.97971826388888894</c:v>
                </c:pt>
                <c:pt idx="4160">
                  <c:v>0.97972309027777771</c:v>
                </c:pt>
                <c:pt idx="4162">
                  <c:v>0.97973097222222227</c:v>
                </c:pt>
                <c:pt idx="4164">
                  <c:v>0.97973584490740739</c:v>
                </c:pt>
                <c:pt idx="4166">
                  <c:v>0.97974366898148146</c:v>
                </c:pt>
                <c:pt idx="4168">
                  <c:v>0.97974848379629631</c:v>
                </c:pt>
                <c:pt idx="4170">
                  <c:v>0.97975525462962965</c:v>
                </c:pt>
                <c:pt idx="4172">
                  <c:v>0.97976008101851841</c:v>
                </c:pt>
                <c:pt idx="4174">
                  <c:v>0.97976795138888884</c:v>
                </c:pt>
                <c:pt idx="4176">
                  <c:v>0.97977284722222224</c:v>
                </c:pt>
                <c:pt idx="4178">
                  <c:v>0.97978187500000002</c:v>
                </c:pt>
                <c:pt idx="4180">
                  <c:v>0.97979109953703702</c:v>
                </c:pt>
                <c:pt idx="4182">
                  <c:v>0.97979362268518522</c:v>
                </c:pt>
                <c:pt idx="4184">
                  <c:v>0.97980069444444451</c:v>
                </c:pt>
                <c:pt idx="4186">
                  <c:v>0.97980431712962968</c:v>
                </c:pt>
                <c:pt idx="4188">
                  <c:v>0.97980907407407403</c:v>
                </c:pt>
                <c:pt idx="4190">
                  <c:v>0.97981390046296291</c:v>
                </c:pt>
                <c:pt idx="4192">
                  <c:v>0.97982065972222221</c:v>
                </c:pt>
                <c:pt idx="4194">
                  <c:v>0.97982549768518512</c:v>
                </c:pt>
                <c:pt idx="4196">
                  <c:v>0.97983339120370372</c:v>
                </c:pt>
                <c:pt idx="4198">
                  <c:v>0.97983820601851856</c:v>
                </c:pt>
                <c:pt idx="4200">
                  <c:v>0.97984496527777776</c:v>
                </c:pt>
                <c:pt idx="4202">
                  <c:v>0.9798509143518519</c:v>
                </c:pt>
                <c:pt idx="4204">
                  <c:v>0.9798568865740741</c:v>
                </c:pt>
                <c:pt idx="4206">
                  <c:v>0.97986284722222228</c:v>
                </c:pt>
                <c:pt idx="4208">
                  <c:v>0.97986881944444448</c:v>
                </c:pt>
                <c:pt idx="4210">
                  <c:v>0.97987364583333336</c:v>
                </c:pt>
                <c:pt idx="4212">
                  <c:v>0.97988039351851841</c:v>
                </c:pt>
                <c:pt idx="4214">
                  <c:v>0.97988634259259255</c:v>
                </c:pt>
                <c:pt idx="4216">
                  <c:v>0.97989229166666669</c:v>
                </c:pt>
                <c:pt idx="4218">
                  <c:v>0.97989825231481475</c:v>
                </c:pt>
                <c:pt idx="4220">
                  <c:v>0.9799042013888889</c:v>
                </c:pt>
                <c:pt idx="4222">
                  <c:v>0.97990902777777789</c:v>
                </c:pt>
                <c:pt idx="4224">
                  <c:v>0.97991576388888879</c:v>
                </c:pt>
                <c:pt idx="4226">
                  <c:v>0.97992171296296293</c:v>
                </c:pt>
                <c:pt idx="4228">
                  <c:v>0.97992766203703707</c:v>
                </c:pt>
                <c:pt idx="4230">
                  <c:v>0.97993362268518514</c:v>
                </c:pt>
                <c:pt idx="4232">
                  <c:v>0.97993831018518518</c:v>
                </c:pt>
                <c:pt idx="4234">
                  <c:v>0.9799408101851852</c:v>
                </c:pt>
                <c:pt idx="4236">
                  <c:v>0.97994668981481492</c:v>
                </c:pt>
                <c:pt idx="4238">
                  <c:v>0.97995151620370369</c:v>
                </c:pt>
                <c:pt idx="4240">
                  <c:v>0.97995827546296299</c:v>
                </c:pt>
                <c:pt idx="4242">
                  <c:v>0.97996336805555551</c:v>
                </c:pt>
                <c:pt idx="4244">
                  <c:v>0.97996986111111106</c:v>
                </c:pt>
                <c:pt idx="4246">
                  <c:v>0.9799758101851852</c:v>
                </c:pt>
                <c:pt idx="4248">
                  <c:v>0.97998179398148144</c:v>
                </c:pt>
                <c:pt idx="4250">
                  <c:v>0.97998662037037043</c:v>
                </c:pt>
                <c:pt idx="4252">
                  <c:v>0.97999336805555559</c:v>
                </c:pt>
                <c:pt idx="4254">
                  <c:v>0.9799993402777778</c:v>
                </c:pt>
                <c:pt idx="4256">
                  <c:v>0.98000530092592586</c:v>
                </c:pt>
                <c:pt idx="4258">
                  <c:v>0.98001012731481485</c:v>
                </c:pt>
                <c:pt idx="4260">
                  <c:v>0.98001688657407404</c:v>
                </c:pt>
                <c:pt idx="4262">
                  <c:v>0.98002283564814807</c:v>
                </c:pt>
                <c:pt idx="4264">
                  <c:v>0.98002645833333324</c:v>
                </c:pt>
                <c:pt idx="4266">
                  <c:v>0.98003234953703711</c:v>
                </c:pt>
                <c:pt idx="4268">
                  <c:v>0.98003716435185184</c:v>
                </c:pt>
                <c:pt idx="4270">
                  <c:v>0.98004392361111103</c:v>
                </c:pt>
                <c:pt idx="4272">
                  <c:v>0.98004876157407406</c:v>
                </c:pt>
                <c:pt idx="4274">
                  <c:v>0.98005550925925933</c:v>
                </c:pt>
                <c:pt idx="4276">
                  <c:v>0.98006145833333325</c:v>
                </c:pt>
                <c:pt idx="4278">
                  <c:v>0.98006744212962971</c:v>
                </c:pt>
                <c:pt idx="4280">
                  <c:v>0.98007226851851847</c:v>
                </c:pt>
                <c:pt idx="4282">
                  <c:v>0.98007901620370363</c:v>
                </c:pt>
                <c:pt idx="4284">
                  <c:v>0.98008385416666666</c:v>
                </c:pt>
                <c:pt idx="4286">
                  <c:v>0.98009059027777778</c:v>
                </c:pt>
                <c:pt idx="4288">
                  <c:v>0.98009652777777767</c:v>
                </c:pt>
                <c:pt idx="4290">
                  <c:v>0.98010252314814805</c:v>
                </c:pt>
                <c:pt idx="4292">
                  <c:v>0.98010734953703704</c:v>
                </c:pt>
                <c:pt idx="4294">
                  <c:v>0.9801140972222222</c:v>
                </c:pt>
                <c:pt idx="4296">
                  <c:v>0.98011892361111108</c:v>
                </c:pt>
                <c:pt idx="4298">
                  <c:v>0.98012565972222221</c:v>
                </c:pt>
                <c:pt idx="4300">
                  <c:v>0.98013160879629624</c:v>
                </c:pt>
                <c:pt idx="4302">
                  <c:v>0.98013758101851856</c:v>
                </c:pt>
                <c:pt idx="4304">
                  <c:v>0.9801423958333334</c:v>
                </c:pt>
                <c:pt idx="4306">
                  <c:v>0.9801514930555556</c:v>
                </c:pt>
                <c:pt idx="4308">
                  <c:v>0.9801607175925926</c:v>
                </c:pt>
                <c:pt idx="4310">
                  <c:v>0.98016321759259262</c:v>
                </c:pt>
                <c:pt idx="4312">
                  <c:v>0.98016916666666665</c:v>
                </c:pt>
                <c:pt idx="4314">
                  <c:v>0.98017280092592596</c:v>
                </c:pt>
                <c:pt idx="4316">
                  <c:v>0.98017755787037031</c:v>
                </c:pt>
                <c:pt idx="4318">
                  <c:v>0.98018237268518515</c:v>
                </c:pt>
                <c:pt idx="4320">
                  <c:v>0.98018913194444446</c:v>
                </c:pt>
                <c:pt idx="4322">
                  <c:v>0.9801950810185186</c:v>
                </c:pt>
                <c:pt idx="4324">
                  <c:v>0.98019870370370377</c:v>
                </c:pt>
                <c:pt idx="4326">
                  <c:v>0.98020357638888889</c:v>
                </c:pt>
                <c:pt idx="4328">
                  <c:v>0.98020839120370373</c:v>
                </c:pt>
                <c:pt idx="4330">
                  <c:v>0.98021515046296293</c:v>
                </c:pt>
                <c:pt idx="4332">
                  <c:v>0.9802201967592592</c:v>
                </c:pt>
                <c:pt idx="4334">
                  <c:v>0.98022673611111111</c:v>
                </c:pt>
                <c:pt idx="4336">
                  <c:v>0.98023268518518514</c:v>
                </c:pt>
                <c:pt idx="4338">
                  <c:v>0.98023945601851858</c:v>
                </c:pt>
                <c:pt idx="4340">
                  <c:v>0.9802454050925925</c:v>
                </c:pt>
                <c:pt idx="4342">
                  <c:v>0.9802466319444445</c:v>
                </c:pt>
                <c:pt idx="4344">
                  <c:v>0.98025150462962962</c:v>
                </c:pt>
                <c:pt idx="4346">
                  <c:v>0.9802550347222222</c:v>
                </c:pt>
                <c:pt idx="4348">
                  <c:v>0.98025738425925935</c:v>
                </c:pt>
                <c:pt idx="4350">
                  <c:v>0.98025979166666666</c:v>
                </c:pt>
                <c:pt idx="4352">
                  <c:v>0.98026333333333326</c:v>
                </c:pt>
                <c:pt idx="4354">
                  <c:v>0.98026930555555547</c:v>
                </c:pt>
                <c:pt idx="4356">
                  <c:v>0.9802718055555556</c:v>
                </c:pt>
                <c:pt idx="4358">
                  <c:v>0.98027648148148139</c:v>
                </c:pt>
                <c:pt idx="4360">
                  <c:v>0.98027884259259268</c:v>
                </c:pt>
                <c:pt idx="4362">
                  <c:v>0.98026581018518522</c:v>
                </c:pt>
                <c:pt idx="4364">
                  <c:v>0.98028499999999996</c:v>
                </c:pt>
                <c:pt idx="4366">
                  <c:v>0.98028861111111121</c:v>
                </c:pt>
                <c:pt idx="4368">
                  <c:v>0.98029568287037039</c:v>
                </c:pt>
                <c:pt idx="4370">
                  <c:v>0.98029820601851858</c:v>
                </c:pt>
                <c:pt idx="4372">
                  <c:v>0.98030285879629631</c:v>
                </c:pt>
                <c:pt idx="4374">
                  <c:v>0.98030520833333334</c:v>
                </c:pt>
                <c:pt idx="4376">
                  <c:v>0.98031003472222222</c:v>
                </c:pt>
                <c:pt idx="4378">
                  <c:v>0.9803155555555555</c:v>
                </c:pt>
                <c:pt idx="4380">
                  <c:v>0.98031678240740738</c:v>
                </c:pt>
                <c:pt idx="4382">
                  <c:v>0.98031913194444442</c:v>
                </c:pt>
                <c:pt idx="4384">
                  <c:v>0.98032165509259261</c:v>
                </c:pt>
                <c:pt idx="4386">
                  <c:v>0.98032041666666669</c:v>
                </c:pt>
                <c:pt idx="4388">
                  <c:v>0.98032042824074084</c:v>
                </c:pt>
                <c:pt idx="4390">
                  <c:v>0.98032163194444444</c:v>
                </c:pt>
                <c:pt idx="4392">
                  <c:v>0.98033723379629623</c:v>
                </c:pt>
                <c:pt idx="4394">
                  <c:v>0.98033972222222221</c:v>
                </c:pt>
                <c:pt idx="4396">
                  <c:v>0.98033971064814818</c:v>
                </c:pt>
                <c:pt idx="4398">
                  <c:v>0.9803444907407407</c:v>
                </c:pt>
                <c:pt idx="4400">
                  <c:v>0.98034694444444448</c:v>
                </c:pt>
                <c:pt idx="4402">
                  <c:v>0.98034694444444448</c:v>
                </c:pt>
                <c:pt idx="4404">
                  <c:v>0.98035891203703696</c:v>
                </c:pt>
                <c:pt idx="4406">
                  <c:v>0.98036254629629627</c:v>
                </c:pt>
                <c:pt idx="4408">
                  <c:v>0.98036737268518515</c:v>
                </c:pt>
                <c:pt idx="4410">
                  <c:v>0.9803698495370371</c:v>
                </c:pt>
                <c:pt idx="4412">
                  <c:v>0.98037342592592591</c:v>
                </c:pt>
                <c:pt idx="4414">
                  <c:v>0.98037577546296306</c:v>
                </c:pt>
                <c:pt idx="4416">
                  <c:v>0.98037812499999999</c:v>
                </c:pt>
                <c:pt idx="4418">
                  <c:v>0.98038519675925928</c:v>
                </c:pt>
                <c:pt idx="4420">
                  <c:v>0.98038883101851848</c:v>
                </c:pt>
                <c:pt idx="4422">
                  <c:v>0.98039122685185187</c:v>
                </c:pt>
                <c:pt idx="4424">
                  <c:v>0.98039358796296294</c:v>
                </c:pt>
                <c:pt idx="4426">
                  <c:v>0.98039594907407412</c:v>
                </c:pt>
                <c:pt idx="4428">
                  <c:v>0.98039840277777779</c:v>
                </c:pt>
                <c:pt idx="4430">
                  <c:v>0.98040317129629628</c:v>
                </c:pt>
                <c:pt idx="4432">
                  <c:v>0.98039712962962966</c:v>
                </c:pt>
                <c:pt idx="4434">
                  <c:v>0.98039712962962966</c:v>
                </c:pt>
                <c:pt idx="4436">
                  <c:v>0.98039835648148144</c:v>
                </c:pt>
                <c:pt idx="4438">
                  <c:v>0.98039836805555558</c:v>
                </c:pt>
                <c:pt idx="4440">
                  <c:v>0.98039837962962961</c:v>
                </c:pt>
                <c:pt idx="4442">
                  <c:v>0.98039953703703697</c:v>
                </c:pt>
                <c:pt idx="4444">
                  <c:v>0.98039954861111112</c:v>
                </c:pt>
                <c:pt idx="4446">
                  <c:v>0.98039956018518515</c:v>
                </c:pt>
                <c:pt idx="4448">
                  <c:v>0.98043454861111112</c:v>
                </c:pt>
                <c:pt idx="4450">
                  <c:v>0.98043815972222215</c:v>
                </c:pt>
                <c:pt idx="4452">
                  <c:v>0.98044175925925925</c:v>
                </c:pt>
                <c:pt idx="4454">
                  <c:v>0.98044539351851856</c:v>
                </c:pt>
                <c:pt idx="4456">
                  <c:v>0.98045247685185188</c:v>
                </c:pt>
                <c:pt idx="4458">
                  <c:v>0.98045608796296291</c:v>
                </c:pt>
                <c:pt idx="4460">
                  <c:v>0.98045850694444436</c:v>
                </c:pt>
                <c:pt idx="4462">
                  <c:v>0.9804619907407407</c:v>
                </c:pt>
                <c:pt idx="4464">
                  <c:v>0.98046322916666673</c:v>
                </c:pt>
                <c:pt idx="4466">
                  <c:v>0.98046917824074076</c:v>
                </c:pt>
                <c:pt idx="4468">
                  <c:v>0.98047281249999996</c:v>
                </c:pt>
                <c:pt idx="4470">
                  <c:v>0.98047523148148141</c:v>
                </c:pt>
                <c:pt idx="4472">
                  <c:v>0.98047871527777775</c:v>
                </c:pt>
                <c:pt idx="4474">
                  <c:v>0.98048114583333323</c:v>
                </c:pt>
                <c:pt idx="4476">
                  <c:v>0.98048353009259259</c:v>
                </c:pt>
                <c:pt idx="4478">
                  <c:v>0.98048111111111114</c:v>
                </c:pt>
                <c:pt idx="4480">
                  <c:v>0.98048112268518517</c:v>
                </c:pt>
                <c:pt idx="4482">
                  <c:v>0.98048112268518517</c:v>
                </c:pt>
                <c:pt idx="4484">
                  <c:v>0.98048113425925931</c:v>
                </c:pt>
                <c:pt idx="4486">
                  <c:v>0.98048113425925931</c:v>
                </c:pt>
                <c:pt idx="4488">
                  <c:v>0.98048236111111109</c:v>
                </c:pt>
                <c:pt idx="4490">
                  <c:v>0.98048237268518523</c:v>
                </c:pt>
                <c:pt idx="4492">
                  <c:v>0.98048237268518523</c:v>
                </c:pt>
                <c:pt idx="4494">
                  <c:v>0.98051496527777771</c:v>
                </c:pt>
                <c:pt idx="4496">
                  <c:v>0.98051857638888895</c:v>
                </c:pt>
                <c:pt idx="4498">
                  <c:v>0.98052222222222218</c:v>
                </c:pt>
                <c:pt idx="4500">
                  <c:v>0.98052582175925929</c:v>
                </c:pt>
                <c:pt idx="4502">
                  <c:v>0.98053177083333332</c:v>
                </c:pt>
                <c:pt idx="4504">
                  <c:v>0.9805342592592593</c:v>
                </c:pt>
                <c:pt idx="4506">
                  <c:v>0.98053780092592591</c:v>
                </c:pt>
                <c:pt idx="4508">
                  <c:v>0.98054016203703709</c:v>
                </c:pt>
                <c:pt idx="4510">
                  <c:v>0.98054251157407402</c:v>
                </c:pt>
                <c:pt idx="4512">
                  <c:v>0.98054613425925929</c:v>
                </c:pt>
                <c:pt idx="4514">
                  <c:v>0.98055208333333332</c:v>
                </c:pt>
                <c:pt idx="4516">
                  <c:v>0.98055571759259263</c:v>
                </c:pt>
                <c:pt idx="4518">
                  <c:v>0.98056972222222216</c:v>
                </c:pt>
                <c:pt idx="4520">
                  <c:v>0.98057094907407405</c:v>
                </c:pt>
                <c:pt idx="4522">
                  <c:v>0.98055929398148145</c:v>
                </c:pt>
                <c:pt idx="4524">
                  <c:v>0.98057936342592589</c:v>
                </c:pt>
                <c:pt idx="4526">
                  <c:v>0.98057935185185185</c:v>
                </c:pt>
                <c:pt idx="4528">
                  <c:v>0.98058545138888886</c:v>
                </c:pt>
                <c:pt idx="4530">
                  <c:v>0.98059140046296289</c:v>
                </c:pt>
                <c:pt idx="4532">
                  <c:v>0.98059265046296307</c:v>
                </c:pt>
                <c:pt idx="4534">
                  <c:v>0.98059745370370377</c:v>
                </c:pt>
                <c:pt idx="4536">
                  <c:v>0.98059986111111108</c:v>
                </c:pt>
                <c:pt idx="4538">
                  <c:v>0.98062493055555555</c:v>
                </c:pt>
                <c:pt idx="4540">
                  <c:v>0.98062615740740744</c:v>
                </c:pt>
                <c:pt idx="4542">
                  <c:v>0.98062853009259265</c:v>
                </c:pt>
                <c:pt idx="4544">
                  <c:v>0.98063682870370361</c:v>
                </c:pt>
                <c:pt idx="4546">
                  <c:v>0.98063928240740739</c:v>
                </c:pt>
                <c:pt idx="4548">
                  <c:v>0.98064523148148153</c:v>
                </c:pt>
                <c:pt idx="4550">
                  <c:v>0.98064997685185185</c:v>
                </c:pt>
                <c:pt idx="4552">
                  <c:v>0.98065251157407418</c:v>
                </c:pt>
                <c:pt idx="4554">
                  <c:v>0.98065717592592583</c:v>
                </c:pt>
                <c:pt idx="4556">
                  <c:v>0.98065966435185192</c:v>
                </c:pt>
                <c:pt idx="4558">
                  <c:v>0.98066328703703709</c:v>
                </c:pt>
                <c:pt idx="4560">
                  <c:v>0.98063925925925932</c:v>
                </c:pt>
                <c:pt idx="4562">
                  <c:v>0.98067165509259258</c:v>
                </c:pt>
                <c:pt idx="4564">
                  <c:v>0.98063925925925932</c:v>
                </c:pt>
                <c:pt idx="4566">
                  <c:v>0.98063927083333324</c:v>
                </c:pt>
                <c:pt idx="4568">
                  <c:v>0.98063927083333324</c:v>
                </c:pt>
                <c:pt idx="4570">
                  <c:v>0.98068487268518512</c:v>
                </c:pt>
                <c:pt idx="4572">
                  <c:v>0.98065246527777772</c:v>
                </c:pt>
                <c:pt idx="4574">
                  <c:v>0.98065247685185186</c:v>
                </c:pt>
                <c:pt idx="4576">
                  <c:v>0.98069811342592594</c:v>
                </c:pt>
                <c:pt idx="4578">
                  <c:v>0.98070412037037036</c:v>
                </c:pt>
                <c:pt idx="4580">
                  <c:v>0.98070662037037037</c:v>
                </c:pt>
                <c:pt idx="4582">
                  <c:v>0.98067049768518511</c:v>
                </c:pt>
                <c:pt idx="4584">
                  <c:v>0.98071511574074066</c:v>
                </c:pt>
                <c:pt idx="4586">
                  <c:v>0.98071873842592583</c:v>
                </c:pt>
                <c:pt idx="4588">
                  <c:v>0.98072234953703707</c:v>
                </c:pt>
                <c:pt idx="4590">
                  <c:v>0.98072599537037031</c:v>
                </c:pt>
                <c:pt idx="4592">
                  <c:v>0.98071156249999991</c:v>
                </c:pt>
                <c:pt idx="4594">
                  <c:v>0.98073208333333328</c:v>
                </c:pt>
                <c:pt idx="4596">
                  <c:v>0.9807368865740741</c:v>
                </c:pt>
                <c:pt idx="4598">
                  <c:v>0.98074172453703701</c:v>
                </c:pt>
                <c:pt idx="4600">
                  <c:v>0.98074420138888885</c:v>
                </c:pt>
                <c:pt idx="4602">
                  <c:v>0.98074776620370374</c:v>
                </c:pt>
                <c:pt idx="4604">
                  <c:v>0.98074114583333338</c:v>
                </c:pt>
                <c:pt idx="4606">
                  <c:v>0.98075395833333323</c:v>
                </c:pt>
                <c:pt idx="4608">
                  <c:v>0.98075131944444438</c:v>
                </c:pt>
                <c:pt idx="4610">
                  <c:v>0.98076232638888883</c:v>
                </c:pt>
                <c:pt idx="4612">
                  <c:v>0.98075133101851852</c:v>
                </c:pt>
                <c:pt idx="4614">
                  <c:v>0.98076947916666668</c:v>
                </c:pt>
                <c:pt idx="4616">
                  <c:v>0.98075133101851852</c:v>
                </c:pt>
                <c:pt idx="4618">
                  <c:v>0.98077668981481481</c:v>
                </c:pt>
                <c:pt idx="4620">
                  <c:v>0.98075133101851852</c:v>
                </c:pt>
                <c:pt idx="4622">
                  <c:v>0.98078386574074072</c:v>
                </c:pt>
                <c:pt idx="4624">
                  <c:v>0.98078743055555551</c:v>
                </c:pt>
                <c:pt idx="4626">
                  <c:v>0.98079105324074067</c:v>
                </c:pt>
                <c:pt idx="4628">
                  <c:v>0.98077553240740745</c:v>
                </c:pt>
                <c:pt idx="4630">
                  <c:v>0.98079728009259259</c:v>
                </c:pt>
                <c:pt idx="4632">
                  <c:v>0.98080090277777776</c:v>
                </c:pt>
                <c:pt idx="4634">
                  <c:v>0.98080689814814814</c:v>
                </c:pt>
                <c:pt idx="4636">
                  <c:v>0.98080939814814816</c:v>
                </c:pt>
                <c:pt idx="4638">
                  <c:v>0.9808140856481482</c:v>
                </c:pt>
                <c:pt idx="4640">
                  <c:v>0.98081055555555563</c:v>
                </c:pt>
                <c:pt idx="4642">
                  <c:v>0.9808237847222222</c:v>
                </c:pt>
                <c:pt idx="4644">
                  <c:v>0.9808274768518519</c:v>
                </c:pt>
                <c:pt idx="4646">
                  <c:v>0.98083100694444447</c:v>
                </c:pt>
                <c:pt idx="4648">
                  <c:v>0.98083697916666657</c:v>
                </c:pt>
                <c:pt idx="4650">
                  <c:v>0.98084145833333336</c:v>
                </c:pt>
                <c:pt idx="4652">
                  <c:v>0.98084628472222224</c:v>
                </c:pt>
                <c:pt idx="4654">
                  <c:v>0.98084508101851853</c:v>
                </c:pt>
                <c:pt idx="4656">
                  <c:v>0.98085788194444445</c:v>
                </c:pt>
                <c:pt idx="4658">
                  <c:v>0.9808603935185185</c:v>
                </c:pt>
                <c:pt idx="4660">
                  <c:v>0.98086634259259264</c:v>
                </c:pt>
                <c:pt idx="4662">
                  <c:v>0.98086997685185195</c:v>
                </c:pt>
                <c:pt idx="4664">
                  <c:v>0.9808723958333333</c:v>
                </c:pt>
                <c:pt idx="4666">
                  <c:v>0.98087952546296286</c:v>
                </c:pt>
                <c:pt idx="4668">
                  <c:v>0.98087900462962974</c:v>
                </c:pt>
                <c:pt idx="4670">
                  <c:v>0.98088648148148139</c:v>
                </c:pt>
                <c:pt idx="4672">
                  <c:v>0.98089357638888897</c:v>
                </c:pt>
                <c:pt idx="4674">
                  <c:v>0.98089719907407413</c:v>
                </c:pt>
                <c:pt idx="4676">
                  <c:v>0.98089962962962962</c:v>
                </c:pt>
                <c:pt idx="4678">
                  <c:v>0.98090557870370365</c:v>
                </c:pt>
                <c:pt idx="4680">
                  <c:v>0.98091120370370366</c:v>
                </c:pt>
                <c:pt idx="4682">
                  <c:v>0.98091368055555561</c:v>
                </c:pt>
                <c:pt idx="4684">
                  <c:v>0.98092090277777777</c:v>
                </c:pt>
                <c:pt idx="4686">
                  <c:v>0.98092452546296294</c:v>
                </c:pt>
                <c:pt idx="4688">
                  <c:v>0.98092805555555562</c:v>
                </c:pt>
                <c:pt idx="4690">
                  <c:v>0.98093290509259257</c:v>
                </c:pt>
                <c:pt idx="4692">
                  <c:v>0.9809385069444444</c:v>
                </c:pt>
                <c:pt idx="4694">
                  <c:v>0.98094333333333328</c:v>
                </c:pt>
                <c:pt idx="4696">
                  <c:v>0.98095008101851855</c:v>
                </c:pt>
                <c:pt idx="4698">
                  <c:v>0.98094803240740747</c:v>
                </c:pt>
                <c:pt idx="4700">
                  <c:v>0.98095854166666674</c:v>
                </c:pt>
                <c:pt idx="4702">
                  <c:v>0.98096218749999997</c:v>
                </c:pt>
                <c:pt idx="4704">
                  <c:v>0.98096702546296299</c:v>
                </c:pt>
                <c:pt idx="4706">
                  <c:v>0.98097377314814815</c:v>
                </c:pt>
                <c:pt idx="4708">
                  <c:v>0.98097974537037036</c:v>
                </c:pt>
                <c:pt idx="4710">
                  <c:v>0.98098535879629623</c:v>
                </c:pt>
                <c:pt idx="4712">
                  <c:v>0.98098337962962967</c:v>
                </c:pt>
                <c:pt idx="4714">
                  <c:v>0.98099511574074072</c:v>
                </c:pt>
                <c:pt idx="4716">
                  <c:v>0.98099759259259256</c:v>
                </c:pt>
                <c:pt idx="4718">
                  <c:v>0.98100225694444443</c:v>
                </c:pt>
                <c:pt idx="4720">
                  <c:v>0.98100711805555552</c:v>
                </c:pt>
                <c:pt idx="4722">
                  <c:v>0.98101384259259261</c:v>
                </c:pt>
                <c:pt idx="4724">
                  <c:v>0.98101979166666664</c:v>
                </c:pt>
                <c:pt idx="4726">
                  <c:v>0.98101747685185181</c:v>
                </c:pt>
                <c:pt idx="4728">
                  <c:v>0.98102800925925926</c:v>
                </c:pt>
                <c:pt idx="4730">
                  <c:v>0.98103396990740743</c:v>
                </c:pt>
                <c:pt idx="4732">
                  <c:v>0.98103761574074078</c:v>
                </c:pt>
                <c:pt idx="4734">
                  <c:v>0.98104244212962965</c:v>
                </c:pt>
                <c:pt idx="4736">
                  <c:v>0.9810491898148147</c:v>
                </c:pt>
                <c:pt idx="4738">
                  <c:v>0.98105402777777773</c:v>
                </c:pt>
                <c:pt idx="4740">
                  <c:v>0.98105282407407401</c:v>
                </c:pt>
                <c:pt idx="4742">
                  <c:v>0.98106449074074076</c:v>
                </c:pt>
                <c:pt idx="4744">
                  <c:v>0.98107043981481479</c:v>
                </c:pt>
                <c:pt idx="4746">
                  <c:v>0.9810740740740741</c:v>
                </c:pt>
                <c:pt idx="4748">
                  <c:v>0.98107648148148152</c:v>
                </c:pt>
                <c:pt idx="4750">
                  <c:v>0.98108357638888888</c:v>
                </c:pt>
                <c:pt idx="4752">
                  <c:v>0.98108804398148142</c:v>
                </c:pt>
                <c:pt idx="4754">
                  <c:v>0.98108721064814819</c:v>
                </c:pt>
                <c:pt idx="4756">
                  <c:v>0.98109429398148151</c:v>
                </c:pt>
                <c:pt idx="4758">
                  <c:v>0.98110026620370372</c:v>
                </c:pt>
                <c:pt idx="4760">
                  <c:v>0.9811027546296297</c:v>
                </c:pt>
                <c:pt idx="4762">
                  <c:v>0.98110743055555549</c:v>
                </c:pt>
                <c:pt idx="4764">
                  <c:v>0.98111226851851852</c:v>
                </c:pt>
                <c:pt idx="4766">
                  <c:v>0.9811202199074075</c:v>
                </c:pt>
                <c:pt idx="4768">
                  <c:v>0.98112945601851853</c:v>
                </c:pt>
                <c:pt idx="4770">
                  <c:v>0.98112268518518519</c:v>
                </c:pt>
                <c:pt idx="4772">
                  <c:v>0.98113560185185189</c:v>
                </c:pt>
                <c:pt idx="4774">
                  <c:v>0.98114155092592592</c:v>
                </c:pt>
                <c:pt idx="4776">
                  <c:v>0.98114517361111109</c:v>
                </c:pt>
                <c:pt idx="4778">
                  <c:v>0.98114760416666658</c:v>
                </c:pt>
                <c:pt idx="4780">
                  <c:v>0.98115358796296304</c:v>
                </c:pt>
                <c:pt idx="4782">
                  <c:v>0.98116031250000002</c:v>
                </c:pt>
                <c:pt idx="4784">
                  <c:v>0.98115722222222213</c:v>
                </c:pt>
                <c:pt idx="4786">
                  <c:v>0.98116890046296301</c:v>
                </c:pt>
                <c:pt idx="4788">
                  <c:v>0.98117251157407404</c:v>
                </c:pt>
                <c:pt idx="4790">
                  <c:v>0.98117848379629624</c:v>
                </c:pt>
                <c:pt idx="4792">
                  <c:v>0.98118408564814807</c:v>
                </c:pt>
                <c:pt idx="4794">
                  <c:v>0.98118894675925927</c:v>
                </c:pt>
                <c:pt idx="4796">
                  <c:v>0.98119565972222222</c:v>
                </c:pt>
                <c:pt idx="4798">
                  <c:v>0.98119260416666665</c:v>
                </c:pt>
                <c:pt idx="4800">
                  <c:v>0.98120538194444451</c:v>
                </c:pt>
                <c:pt idx="4802">
                  <c:v>0.98120900462962968</c:v>
                </c:pt>
                <c:pt idx="4804">
                  <c:v>0.98121254629629628</c:v>
                </c:pt>
                <c:pt idx="4806">
                  <c:v>0.98121849537037031</c:v>
                </c:pt>
                <c:pt idx="4808">
                  <c:v>0.98122299768518528</c:v>
                </c:pt>
                <c:pt idx="4810">
                  <c:v>0.98122782407407405</c:v>
                </c:pt>
                <c:pt idx="4812">
                  <c:v>0.98123457175925921</c:v>
                </c:pt>
                <c:pt idx="4814">
                  <c:v>0.981240474537037</c:v>
                </c:pt>
                <c:pt idx="4816">
                  <c:v>0.98122662037037045</c:v>
                </c:pt>
                <c:pt idx="4818">
                  <c:v>0.98124775462962965</c:v>
                </c:pt>
                <c:pt idx="4820">
                  <c:v>0.98125136574074068</c:v>
                </c:pt>
                <c:pt idx="4822">
                  <c:v>0.98125386574074069</c:v>
                </c:pt>
                <c:pt idx="4824">
                  <c:v>0.98125987268518522</c:v>
                </c:pt>
                <c:pt idx="4826">
                  <c:v>0.9812623611111112</c:v>
                </c:pt>
                <c:pt idx="4828">
                  <c:v>0.98126349537037039</c:v>
                </c:pt>
                <c:pt idx="4830">
                  <c:v>0.98126957175925922</c:v>
                </c:pt>
                <c:pt idx="4832">
                  <c:v>0.98127666666666669</c:v>
                </c:pt>
                <c:pt idx="4834">
                  <c:v>0.98128028935185185</c:v>
                </c:pt>
                <c:pt idx="4836">
                  <c:v>0.98128269675925928</c:v>
                </c:pt>
                <c:pt idx="4838">
                  <c:v>0.98128984953703702</c:v>
                </c:pt>
                <c:pt idx="4840">
                  <c:v>0.98129428240740735</c:v>
                </c:pt>
                <c:pt idx="4842">
                  <c:v>0.9812967592592593</c:v>
                </c:pt>
                <c:pt idx="4844">
                  <c:v>0.98130284722222216</c:v>
                </c:pt>
                <c:pt idx="4846">
                  <c:v>0.98130668981481473</c:v>
                </c:pt>
                <c:pt idx="4848">
                  <c:v>0.98131152777777775</c:v>
                </c:pt>
                <c:pt idx="4850">
                  <c:v>0.98131826388888888</c:v>
                </c:pt>
                <c:pt idx="4852">
                  <c:v>0.98132309027777775</c:v>
                </c:pt>
                <c:pt idx="4854">
                  <c:v>0.98132984953703695</c:v>
                </c:pt>
                <c:pt idx="4856">
                  <c:v>0.9813323263888889</c:v>
                </c:pt>
                <c:pt idx="4858">
                  <c:v>0.98133841435185187</c:v>
                </c:pt>
                <c:pt idx="4860">
                  <c:v>0.98134206018518511</c:v>
                </c:pt>
                <c:pt idx="4862">
                  <c:v>0.98134803240740742</c:v>
                </c:pt>
                <c:pt idx="4864">
                  <c:v>0.9813527314814815</c:v>
                </c:pt>
                <c:pt idx="4866">
                  <c:v>0.98135634259259252</c:v>
                </c:pt>
                <c:pt idx="4868">
                  <c:v>0.98135876157407409</c:v>
                </c:pt>
                <c:pt idx="4870">
                  <c:v>0.98136476851851862</c:v>
                </c:pt>
                <c:pt idx="4872">
                  <c:v>0.98137034722222216</c:v>
                </c:pt>
                <c:pt idx="4874">
                  <c:v>0.98136723379629631</c:v>
                </c:pt>
                <c:pt idx="4876">
                  <c:v>0.98137892361111112</c:v>
                </c:pt>
                <c:pt idx="4878">
                  <c:v>0.98138304398148157</c:v>
                </c:pt>
                <c:pt idx="4880">
                  <c:v>0.98138787037037034</c:v>
                </c:pt>
                <c:pt idx="4882">
                  <c:v>0.9813946180555555</c:v>
                </c:pt>
                <c:pt idx="4884">
                  <c:v>0.98140057870370379</c:v>
                </c:pt>
                <c:pt idx="4886">
                  <c:v>0.98139940972222217</c:v>
                </c:pt>
                <c:pt idx="4888">
                  <c:v>0.98140877314814812</c:v>
                </c:pt>
                <c:pt idx="4890">
                  <c:v>0.98141587962962962</c:v>
                </c:pt>
                <c:pt idx="4892">
                  <c:v>0.98141951388888893</c:v>
                </c:pt>
                <c:pt idx="4894">
                  <c:v>0.98142192129629624</c:v>
                </c:pt>
                <c:pt idx="4896">
                  <c:v>0.98142900462962956</c:v>
                </c:pt>
                <c:pt idx="4898">
                  <c:v>0.98143349537037039</c:v>
                </c:pt>
                <c:pt idx="4900">
                  <c:v>0.98143597222222223</c:v>
                </c:pt>
                <c:pt idx="4902">
                  <c:v>0.98143974537037038</c:v>
                </c:pt>
                <c:pt idx="4904">
                  <c:v>0.98144571759259269</c:v>
                </c:pt>
                <c:pt idx="4906">
                  <c:v>0.9814482175925926</c:v>
                </c:pt>
                <c:pt idx="4908">
                  <c:v>0.98145290509259253</c:v>
                </c:pt>
                <c:pt idx="4910">
                  <c:v>0.98145771990740738</c:v>
                </c:pt>
                <c:pt idx="4912">
                  <c:v>0.98146334490740739</c:v>
                </c:pt>
                <c:pt idx="4914">
                  <c:v>0.98146820601851859</c:v>
                </c:pt>
                <c:pt idx="4916">
                  <c:v>0.98147181712962961</c:v>
                </c:pt>
                <c:pt idx="4918">
                  <c:v>0.98147758101851856</c:v>
                </c:pt>
                <c:pt idx="4920">
                  <c:v>0.98148467592592592</c:v>
                </c:pt>
                <c:pt idx="4922">
                  <c:v>0.98148716435185179</c:v>
                </c:pt>
                <c:pt idx="4924">
                  <c:v>0.98149070601851862</c:v>
                </c:pt>
                <c:pt idx="4926">
                  <c:v>0.98149780092592598</c:v>
                </c:pt>
                <c:pt idx="4928">
                  <c:v>0.98150229166666669</c:v>
                </c:pt>
                <c:pt idx="4930">
                  <c:v>0.98150825231481476</c:v>
                </c:pt>
                <c:pt idx="4932">
                  <c:v>0.98150590277777772</c:v>
                </c:pt>
                <c:pt idx="4934">
                  <c:v>0.98151646990740737</c:v>
                </c:pt>
                <c:pt idx="4936">
                  <c:v>0.98152243055555555</c:v>
                </c:pt>
                <c:pt idx="4938">
                  <c:v>0.9815261111111111</c:v>
                </c:pt>
                <c:pt idx="4940">
                  <c:v>0.98153093749999998</c:v>
                </c:pt>
                <c:pt idx="4942">
                  <c:v>0.98153768518518525</c:v>
                </c:pt>
                <c:pt idx="4944">
                  <c:v>0.98154016203703698</c:v>
                </c:pt>
                <c:pt idx="4946">
                  <c:v>0.98154625000000006</c:v>
                </c:pt>
                <c:pt idx="4948">
                  <c:v>0.98154989583333341</c:v>
                </c:pt>
                <c:pt idx="4950">
                  <c:v>0.98155586805555561</c:v>
                </c:pt>
                <c:pt idx="4952">
                  <c:v>0.98156380787037045</c:v>
                </c:pt>
                <c:pt idx="4954">
                  <c:v>0.98157304398148149</c:v>
                </c:pt>
                <c:pt idx="4956">
                  <c:v>0.98157304398148149</c:v>
                </c:pt>
                <c:pt idx="4958">
                  <c:v>0.98157931712962965</c:v>
                </c:pt>
                <c:pt idx="4960">
                  <c:v>0.981586412037037</c:v>
                </c:pt>
                <c:pt idx="4962">
                  <c:v>0.98159004629629631</c:v>
                </c:pt>
                <c:pt idx="4964">
                  <c:v>0.98159357638888889</c:v>
                </c:pt>
                <c:pt idx="4966">
                  <c:v>0.9816088657407408</c:v>
                </c:pt>
                <c:pt idx="4968">
                  <c:v>0.98161240740740741</c:v>
                </c:pt>
                <c:pt idx="4970">
                  <c:v>0.98161494212962952</c:v>
                </c:pt>
                <c:pt idx="4972">
                  <c:v>0.98160775462962968</c:v>
                </c:pt>
                <c:pt idx="4974">
                  <c:v>0.98162229166666659</c:v>
                </c:pt>
                <c:pt idx="4976">
                  <c:v>0.98162704861111116</c:v>
                </c:pt>
                <c:pt idx="4978">
                  <c:v>0.98163188657407419</c:v>
                </c:pt>
                <c:pt idx="4980">
                  <c:v>0.98163437500000006</c:v>
                </c:pt>
                <c:pt idx="4982">
                  <c:v>0.9816390972222222</c:v>
                </c:pt>
                <c:pt idx="4984">
                  <c:v>0.98164506944444441</c:v>
                </c:pt>
                <c:pt idx="4986">
                  <c:v>0.98164336805555552</c:v>
                </c:pt>
                <c:pt idx="4988">
                  <c:v>0.98165212962962967</c:v>
                </c:pt>
                <c:pt idx="4990">
                  <c:v>0.9816592476851852</c:v>
                </c:pt>
                <c:pt idx="4992">
                  <c:v>0.98166174768518522</c:v>
                </c:pt>
                <c:pt idx="4994">
                  <c:v>0.98166527777777779</c:v>
                </c:pt>
                <c:pt idx="4996">
                  <c:v>0.98167122685185182</c:v>
                </c:pt>
                <c:pt idx="4998">
                  <c:v>0.9816768402777778</c:v>
                </c:pt>
                <c:pt idx="5000">
                  <c:v>0.98167931712962953</c:v>
                </c:pt>
                <c:pt idx="5002">
                  <c:v>0.98168539351851847</c:v>
                </c:pt>
                <c:pt idx="5004">
                  <c:v>0.98168903935185181</c:v>
                </c:pt>
                <c:pt idx="5006">
                  <c:v>0.98169256944444439</c:v>
                </c:pt>
                <c:pt idx="5008">
                  <c:v>0.98169853009259256</c:v>
                </c:pt>
                <c:pt idx="5010">
                  <c:v>0.98170300925925924</c:v>
                </c:pt>
                <c:pt idx="5012">
                  <c:v>0.98170896990740741</c:v>
                </c:pt>
                <c:pt idx="5014">
                  <c:v>0.98171458333333339</c:v>
                </c:pt>
                <c:pt idx="5016">
                  <c:v>0.98171259259259258</c:v>
                </c:pt>
                <c:pt idx="5018">
                  <c:v>0.98172317129629627</c:v>
                </c:pt>
                <c:pt idx="5020">
                  <c:v>0.98172678240740741</c:v>
                </c:pt>
                <c:pt idx="5022">
                  <c:v>0.98173275462962961</c:v>
                </c:pt>
                <c:pt idx="5024">
                  <c:v>0.98173836805555548</c:v>
                </c:pt>
                <c:pt idx="5026">
                  <c:v>0.98174319444444447</c:v>
                </c:pt>
                <c:pt idx="5028">
                  <c:v>0.98174994212962963</c:v>
                </c:pt>
                <c:pt idx="5030">
                  <c:v>0.98174745370370375</c:v>
                </c:pt>
                <c:pt idx="5032">
                  <c:v>0.98175850694444444</c:v>
                </c:pt>
                <c:pt idx="5034">
                  <c:v>0.98176215277777779</c:v>
                </c:pt>
                <c:pt idx="5036">
                  <c:v>0.98176697916666666</c:v>
                </c:pt>
                <c:pt idx="5038">
                  <c:v>0.98177372685185194</c:v>
                </c:pt>
                <c:pt idx="5040">
                  <c:v>0.9817786111111112</c:v>
                </c:pt>
                <c:pt idx="5042">
                  <c:v>0.98178222222222222</c:v>
                </c:pt>
                <c:pt idx="5044">
                  <c:v>0.98178791666666665</c:v>
                </c:pt>
                <c:pt idx="5046">
                  <c:v>0.98179388888888885</c:v>
                </c:pt>
                <c:pt idx="5048">
                  <c:v>0.98179752314814817</c:v>
                </c:pt>
                <c:pt idx="5050">
                  <c:v>0.98180234953703704</c:v>
                </c:pt>
                <c:pt idx="5052">
                  <c:v>0.98180909722222232</c:v>
                </c:pt>
                <c:pt idx="5054">
                  <c:v>0.98181396990740744</c:v>
                </c:pt>
                <c:pt idx="5056">
                  <c:v>0.98181758101851857</c:v>
                </c:pt>
                <c:pt idx="5058">
                  <c:v>0.98182331018518509</c:v>
                </c:pt>
                <c:pt idx="5060">
                  <c:v>0.98182927083333338</c:v>
                </c:pt>
                <c:pt idx="5062">
                  <c:v>0.98183291666666672</c:v>
                </c:pt>
                <c:pt idx="5064">
                  <c:v>0.98183775462962963</c:v>
                </c:pt>
                <c:pt idx="5066">
                  <c:v>0.98184682870370377</c:v>
                </c:pt>
                <c:pt idx="5068">
                  <c:v>0.9818560648148148</c:v>
                </c:pt>
                <c:pt idx="5070">
                  <c:v>0.98185081018518516</c:v>
                </c:pt>
                <c:pt idx="5072">
                  <c:v>0.98186233796296296</c:v>
                </c:pt>
                <c:pt idx="5074">
                  <c:v>0.98186829861111102</c:v>
                </c:pt>
                <c:pt idx="5076">
                  <c:v>0.98187081018518507</c:v>
                </c:pt>
                <c:pt idx="5078">
                  <c:v>0.9818743518518519</c:v>
                </c:pt>
                <c:pt idx="5080">
                  <c:v>0.98188030092592593</c:v>
                </c:pt>
                <c:pt idx="5082">
                  <c:v>0.9818859143518518</c:v>
                </c:pt>
                <c:pt idx="5084">
                  <c:v>0.98188554398148142</c:v>
                </c:pt>
                <c:pt idx="5086">
                  <c:v>0.98189449074074064</c:v>
                </c:pt>
                <c:pt idx="5088">
                  <c:v>0.98189814814814813</c:v>
                </c:pt>
                <c:pt idx="5090">
                  <c:v>0.98190297453703701</c:v>
                </c:pt>
                <c:pt idx="5092">
                  <c:v>0.98190972222222228</c:v>
                </c:pt>
                <c:pt idx="5094">
                  <c:v>0.98191454861111105</c:v>
                </c:pt>
                <c:pt idx="5096">
                  <c:v>0.98192129629629632</c:v>
                </c:pt>
                <c:pt idx="5098">
                  <c:v>0.98192377314814816</c:v>
                </c:pt>
                <c:pt idx="5100">
                  <c:v>0.98192987268518517</c:v>
                </c:pt>
                <c:pt idx="5102">
                  <c:v>0.98193354166666669</c:v>
                </c:pt>
                <c:pt idx="5104">
                  <c:v>0.98193836805555545</c:v>
                </c:pt>
                <c:pt idx="5106">
                  <c:v>0.98194510416666658</c:v>
                </c:pt>
                <c:pt idx="5108">
                  <c:v>0.98195105324074072</c:v>
                </c:pt>
                <c:pt idx="5110">
                  <c:v>0.98195498842592599</c:v>
                </c:pt>
                <c:pt idx="5112">
                  <c:v>0.98195916666666661</c:v>
                </c:pt>
                <c:pt idx="5114">
                  <c:v>0.98196516203703699</c:v>
                </c:pt>
                <c:pt idx="5116">
                  <c:v>0.98196881944444447</c:v>
                </c:pt>
                <c:pt idx="5118">
                  <c:v>0.98197956018518517</c:v>
                </c:pt>
                <c:pt idx="5120">
                  <c:v>0.98198311342592592</c:v>
                </c:pt>
                <c:pt idx="5122">
                  <c:v>0.98198564814814804</c:v>
                </c:pt>
                <c:pt idx="5124">
                  <c:v>0.98199162037037035</c:v>
                </c:pt>
                <c:pt idx="5126">
                  <c:v>0.98199412037037037</c:v>
                </c:pt>
                <c:pt idx="5128">
                  <c:v>0.9819910648148148</c:v>
                </c:pt>
                <c:pt idx="5130">
                  <c:v>0.98200141203703695</c:v>
                </c:pt>
                <c:pt idx="5132">
                  <c:v>0.98200737268518523</c:v>
                </c:pt>
                <c:pt idx="5134">
                  <c:v>0.98200987268518514</c:v>
                </c:pt>
                <c:pt idx="5136">
                  <c:v>0.98201341435185185</c:v>
                </c:pt>
                <c:pt idx="5138">
                  <c:v>0.982019363425926</c:v>
                </c:pt>
                <c:pt idx="5140">
                  <c:v>0.98202498842592589</c:v>
                </c:pt>
                <c:pt idx="5142">
                  <c:v>0.98202442129629619</c:v>
                </c:pt>
                <c:pt idx="5144">
                  <c:v>0.98203125000000002</c:v>
                </c:pt>
                <c:pt idx="5146">
                  <c:v>0.98203834490740738</c:v>
                </c:pt>
                <c:pt idx="5148">
                  <c:v>0.98204197916666669</c:v>
                </c:pt>
                <c:pt idx="5150">
                  <c:v>0.9820455208333333</c:v>
                </c:pt>
                <c:pt idx="5152">
                  <c:v>0.98205034722222218</c:v>
                </c:pt>
                <c:pt idx="5154">
                  <c:v>0.9820550925925926</c:v>
                </c:pt>
                <c:pt idx="5156">
                  <c:v>0.98205759259259262</c:v>
                </c:pt>
                <c:pt idx="5158">
                  <c:v>0.98206225694444438</c:v>
                </c:pt>
                <c:pt idx="5160">
                  <c:v>0.98206111111111116</c:v>
                </c:pt>
                <c:pt idx="5162">
                  <c:v>0.9820696527777778</c:v>
                </c:pt>
                <c:pt idx="5164">
                  <c:v>0.98207561342592598</c:v>
                </c:pt>
                <c:pt idx="5166">
                  <c:v>0.98207810185185185</c:v>
                </c:pt>
                <c:pt idx="5168">
                  <c:v>0.98208167824074077</c:v>
                </c:pt>
                <c:pt idx="5170">
                  <c:v>0.98208761574074066</c:v>
                </c:pt>
                <c:pt idx="5172">
                  <c:v>0.98209325231481481</c:v>
                </c:pt>
                <c:pt idx="5174">
                  <c:v>0.98209572916666665</c:v>
                </c:pt>
                <c:pt idx="5176">
                  <c:v>0.98210295138888892</c:v>
                </c:pt>
                <c:pt idx="5178">
                  <c:v>0.98210546296296297</c:v>
                </c:pt>
                <c:pt idx="5180">
                  <c:v>0.9821101157407407</c:v>
                </c:pt>
                <c:pt idx="5182">
                  <c:v>0.98211608796296301</c:v>
                </c:pt>
                <c:pt idx="5184">
                  <c:v>0.98212168981481485</c:v>
                </c:pt>
                <c:pt idx="5186">
                  <c:v>0.98212656249999997</c:v>
                </c:pt>
                <c:pt idx="5188">
                  <c:v>0.98213439814814818</c:v>
                </c:pt>
                <c:pt idx="5190">
                  <c:v>0.98213020833333331</c:v>
                </c:pt>
                <c:pt idx="5192">
                  <c:v>0.9821441319444445</c:v>
                </c:pt>
                <c:pt idx="5194">
                  <c:v>0.98214663194444451</c:v>
                </c:pt>
                <c:pt idx="5196">
                  <c:v>0.98215016203703698</c:v>
                </c:pt>
                <c:pt idx="5198">
                  <c:v>0.98215491898148155</c:v>
                </c:pt>
                <c:pt idx="5200">
                  <c:v>0.98215975694444435</c:v>
                </c:pt>
                <c:pt idx="5202">
                  <c:v>0.9821633680555556</c:v>
                </c:pt>
                <c:pt idx="5204">
                  <c:v>0.98216576388888888</c:v>
                </c:pt>
                <c:pt idx="5206">
                  <c:v>0.98216940972222222</c:v>
                </c:pt>
                <c:pt idx="5208">
                  <c:v>0.9821765393518519</c:v>
                </c:pt>
                <c:pt idx="5210">
                  <c:v>0.98218016203703706</c:v>
                </c:pt>
                <c:pt idx="5212">
                  <c:v>0.98218369212962964</c:v>
                </c:pt>
                <c:pt idx="5214">
                  <c:v>0.98218854166666658</c:v>
                </c:pt>
                <c:pt idx="5216">
                  <c:v>0.98219414351851853</c:v>
                </c:pt>
                <c:pt idx="5218">
                  <c:v>0.9822001041666667</c:v>
                </c:pt>
                <c:pt idx="5220">
                  <c:v>0.98219803240740744</c:v>
                </c:pt>
                <c:pt idx="5222">
                  <c:v>0.98220821759259269</c:v>
                </c:pt>
                <c:pt idx="5224">
                  <c:v>0.9822153009259259</c:v>
                </c:pt>
                <c:pt idx="5226">
                  <c:v>0.98221778935185178</c:v>
                </c:pt>
                <c:pt idx="5228">
                  <c:v>0.9822213310185185</c:v>
                </c:pt>
                <c:pt idx="5230">
                  <c:v>0.98222733796296291</c:v>
                </c:pt>
                <c:pt idx="5232">
                  <c:v>0.98223290509259265</c:v>
                </c:pt>
                <c:pt idx="5234">
                  <c:v>0.98223274305555552</c:v>
                </c:pt>
                <c:pt idx="5236">
                  <c:v>0.98224149305555553</c:v>
                </c:pt>
                <c:pt idx="5238">
                  <c:v>0.9822451157407408</c:v>
                </c:pt>
                <c:pt idx="5240">
                  <c:v>0.98225006944444448</c:v>
                </c:pt>
                <c:pt idx="5242">
                  <c:v>0.98225670138888888</c:v>
                </c:pt>
                <c:pt idx="5244">
                  <c:v>0.98226152777777775</c:v>
                </c:pt>
                <c:pt idx="5246">
                  <c:v>0.98226940972222232</c:v>
                </c:pt>
                <c:pt idx="5248">
                  <c:v>0.98227187500000002</c:v>
                </c:pt>
                <c:pt idx="5250">
                  <c:v>0.98227912037037035</c:v>
                </c:pt>
                <c:pt idx="5252">
                  <c:v>0.98228164351851854</c:v>
                </c:pt>
                <c:pt idx="5254">
                  <c:v>0.98228517361111101</c:v>
                </c:pt>
                <c:pt idx="5256">
                  <c:v>0.98229113425925929</c:v>
                </c:pt>
                <c:pt idx="5258">
                  <c:v>0.98229678240740748</c:v>
                </c:pt>
                <c:pt idx="5260">
                  <c:v>0.98230274305555554</c:v>
                </c:pt>
                <c:pt idx="5262">
                  <c:v>0.98230835648148151</c:v>
                </c:pt>
                <c:pt idx="5264">
                  <c:v>0.98230219907407401</c:v>
                </c:pt>
                <c:pt idx="5266">
                  <c:v>0.9823146064814815</c:v>
                </c:pt>
                <c:pt idx="5268">
                  <c:v>0.98232055555555553</c:v>
                </c:pt>
                <c:pt idx="5270">
                  <c:v>0.98232304398148151</c:v>
                </c:pt>
                <c:pt idx="5272">
                  <c:v>0.98232660879629619</c:v>
                </c:pt>
                <c:pt idx="5274">
                  <c:v>0.98233255787037033</c:v>
                </c:pt>
                <c:pt idx="5276">
                  <c:v>0.98233819444444448</c:v>
                </c:pt>
                <c:pt idx="5278">
                  <c:v>0.98234884259259259</c:v>
                </c:pt>
                <c:pt idx="5280">
                  <c:v>0.98233690972222221</c:v>
                </c:pt>
                <c:pt idx="5282">
                  <c:v>0.9823549768518518</c:v>
                </c:pt>
                <c:pt idx="5284">
                  <c:v>0.98235859953703697</c:v>
                </c:pt>
                <c:pt idx="5286">
                  <c:v>0.98236570601851847</c:v>
                </c:pt>
                <c:pt idx="5288">
                  <c:v>0.98236822916666666</c:v>
                </c:pt>
                <c:pt idx="5290">
                  <c:v>0.98237289351851853</c:v>
                </c:pt>
                <c:pt idx="5292">
                  <c:v>0.98237537037037048</c:v>
                </c:pt>
                <c:pt idx="5294">
                  <c:v>0.98237916666666669</c:v>
                </c:pt>
                <c:pt idx="5296">
                  <c:v>0.98238626157407405</c:v>
                </c:pt>
                <c:pt idx="5298">
                  <c:v>0.98238876157407418</c:v>
                </c:pt>
                <c:pt idx="5300">
                  <c:v>0.98239343749999997</c:v>
                </c:pt>
                <c:pt idx="5302">
                  <c:v>0.98239938657407411</c:v>
                </c:pt>
                <c:pt idx="5304">
                  <c:v>0.98240387731481482</c:v>
                </c:pt>
                <c:pt idx="5306">
                  <c:v>0.98240751157407402</c:v>
                </c:pt>
                <c:pt idx="5308">
                  <c:v>0.98241346064814816</c:v>
                </c:pt>
                <c:pt idx="5310">
                  <c:v>0.98241594907407404</c:v>
                </c:pt>
                <c:pt idx="5312">
                  <c:v>0.98241949074074075</c:v>
                </c:pt>
                <c:pt idx="5314">
                  <c:v>0.98242658564814811</c:v>
                </c:pt>
                <c:pt idx="5316">
                  <c:v>0.98243105324074076</c:v>
                </c:pt>
                <c:pt idx="5318">
                  <c:v>0.9824370023148149</c:v>
                </c:pt>
                <c:pt idx="5320">
                  <c:v>0.98244263888888883</c:v>
                </c:pt>
                <c:pt idx="5322">
                  <c:v>0.98244108796296292</c:v>
                </c:pt>
                <c:pt idx="5324">
                  <c:v>0.98245109953703702</c:v>
                </c:pt>
                <c:pt idx="5326">
                  <c:v>0.98245474537037036</c:v>
                </c:pt>
                <c:pt idx="5328">
                  <c:v>0.98246069444444439</c:v>
                </c:pt>
                <c:pt idx="5330">
                  <c:v>0.9824663194444444</c:v>
                </c:pt>
                <c:pt idx="5332">
                  <c:v>0.98247229166666672</c:v>
                </c:pt>
                <c:pt idx="5334">
                  <c:v>0.98247790509259258</c:v>
                </c:pt>
                <c:pt idx="5336">
                  <c:v>0.98247591435185189</c:v>
                </c:pt>
                <c:pt idx="5338">
                  <c:v>0.98248649305555558</c:v>
                </c:pt>
                <c:pt idx="5340">
                  <c:v>0.98249012731481489</c:v>
                </c:pt>
                <c:pt idx="5342">
                  <c:v>0.98249607638888892</c:v>
                </c:pt>
                <c:pt idx="5344">
                  <c:v>0.98250170138888893</c:v>
                </c:pt>
                <c:pt idx="5346">
                  <c:v>0.9825065277777778</c:v>
                </c:pt>
                <c:pt idx="5348">
                  <c:v>0.98251081018518516</c:v>
                </c:pt>
                <c:pt idx="5350">
                  <c:v>0.98251581018518508</c:v>
                </c:pt>
                <c:pt idx="5352">
                  <c:v>0.98252179398148154</c:v>
                </c:pt>
                <c:pt idx="5354">
                  <c:v>0.98252542824074085</c:v>
                </c:pt>
                <c:pt idx="5356">
                  <c:v>0.98253025462962962</c:v>
                </c:pt>
                <c:pt idx="5358">
                  <c:v>0.98253699074074075</c:v>
                </c:pt>
                <c:pt idx="5360">
                  <c:v>0.98254295138888892</c:v>
                </c:pt>
                <c:pt idx="5362">
                  <c:v>0.98254658564814823</c:v>
                </c:pt>
                <c:pt idx="5364">
                  <c:v>0.98255115740740739</c:v>
                </c:pt>
                <c:pt idx="5366">
                  <c:v>0.98255714120370374</c:v>
                </c:pt>
                <c:pt idx="5368">
                  <c:v>0.98256079861111101</c:v>
                </c:pt>
                <c:pt idx="5370">
                  <c:v>0.982565625</c:v>
                </c:pt>
                <c:pt idx="5372">
                  <c:v>0.98257469907407413</c:v>
                </c:pt>
                <c:pt idx="5374">
                  <c:v>0.98258393518518516</c:v>
                </c:pt>
                <c:pt idx="5376">
                  <c:v>0.98257997685185183</c:v>
                </c:pt>
                <c:pt idx="5378">
                  <c:v>0.98259018518518515</c:v>
                </c:pt>
                <c:pt idx="5380">
                  <c:v>0.98259614583333332</c:v>
                </c:pt>
                <c:pt idx="5382">
                  <c:v>0.98259865740740737</c:v>
                </c:pt>
                <c:pt idx="5384">
                  <c:v>0.98260332175925924</c:v>
                </c:pt>
                <c:pt idx="5386">
                  <c:v>0.98260929398148145</c:v>
                </c:pt>
                <c:pt idx="5388">
                  <c:v>0.98261488425925936</c:v>
                </c:pt>
                <c:pt idx="5390">
                  <c:v>0.98261469907407406</c:v>
                </c:pt>
                <c:pt idx="5392">
                  <c:v>0.98262346064814821</c:v>
                </c:pt>
                <c:pt idx="5394">
                  <c:v>0.98262710648148144</c:v>
                </c:pt>
                <c:pt idx="5396">
                  <c:v>0.98263193287037032</c:v>
                </c:pt>
                <c:pt idx="5398">
                  <c:v>0.98263866898148144</c:v>
                </c:pt>
                <c:pt idx="5400">
                  <c:v>0.98264351851851861</c:v>
                </c:pt>
              </c:numCache>
            </c:numRef>
          </c:xVal>
          <c:yVal>
            <c:numRef>
              <c:f>'2018-9-6T23-15-49'!$F$2:$F$5402</c:f>
              <c:numCache>
                <c:formatCode>General</c:formatCode>
                <c:ptCount val="5401"/>
                <c:pt idx="4">
                  <c:v>11.05</c:v>
                </c:pt>
                <c:pt idx="18">
                  <c:v>11.05</c:v>
                </c:pt>
                <c:pt idx="20">
                  <c:v>11.05</c:v>
                </c:pt>
                <c:pt idx="22">
                  <c:v>11.05</c:v>
                </c:pt>
                <c:pt idx="26">
                  <c:v>-0.09</c:v>
                </c:pt>
                <c:pt idx="32">
                  <c:v>-3.28</c:v>
                </c:pt>
                <c:pt idx="40">
                  <c:v>20.45</c:v>
                </c:pt>
                <c:pt idx="46">
                  <c:v>20.45</c:v>
                </c:pt>
                <c:pt idx="52">
                  <c:v>20.45</c:v>
                </c:pt>
                <c:pt idx="58">
                  <c:v>20.45</c:v>
                </c:pt>
                <c:pt idx="62">
                  <c:v>20.45</c:v>
                </c:pt>
                <c:pt idx="68">
                  <c:v>20.45</c:v>
                </c:pt>
                <c:pt idx="72">
                  <c:v>20.45</c:v>
                </c:pt>
                <c:pt idx="76">
                  <c:v>20.45</c:v>
                </c:pt>
                <c:pt idx="82">
                  <c:v>-0.57999999999999996</c:v>
                </c:pt>
                <c:pt idx="84">
                  <c:v>-0.57999999999999996</c:v>
                </c:pt>
                <c:pt idx="86">
                  <c:v>-0.57999999999999996</c:v>
                </c:pt>
                <c:pt idx="90">
                  <c:v>-4.01</c:v>
                </c:pt>
                <c:pt idx="96">
                  <c:v>-4.01</c:v>
                </c:pt>
                <c:pt idx="104">
                  <c:v>-0.08</c:v>
                </c:pt>
                <c:pt idx="108">
                  <c:v>-0.08</c:v>
                </c:pt>
                <c:pt idx="112">
                  <c:v>-7.0000000000000007E-2</c:v>
                </c:pt>
                <c:pt idx="114">
                  <c:v>-7.0000000000000007E-2</c:v>
                </c:pt>
                <c:pt idx="116">
                  <c:v>-7.0000000000000007E-2</c:v>
                </c:pt>
                <c:pt idx="120">
                  <c:v>-7.0000000000000007E-2</c:v>
                </c:pt>
                <c:pt idx="122">
                  <c:v>-7.0000000000000007E-2</c:v>
                </c:pt>
                <c:pt idx="124">
                  <c:v>-7.0000000000000007E-2</c:v>
                </c:pt>
                <c:pt idx="128">
                  <c:v>-0.08</c:v>
                </c:pt>
                <c:pt idx="130">
                  <c:v>-0.08</c:v>
                </c:pt>
                <c:pt idx="132">
                  <c:v>-0.08</c:v>
                </c:pt>
                <c:pt idx="136">
                  <c:v>-0.08</c:v>
                </c:pt>
                <c:pt idx="138">
                  <c:v>-0.08</c:v>
                </c:pt>
                <c:pt idx="140">
                  <c:v>-0.08</c:v>
                </c:pt>
                <c:pt idx="144">
                  <c:v>-0.06</c:v>
                </c:pt>
                <c:pt idx="146">
                  <c:v>-0.06</c:v>
                </c:pt>
                <c:pt idx="148">
                  <c:v>-0.06</c:v>
                </c:pt>
                <c:pt idx="152">
                  <c:v>-7.0000000000000007E-2</c:v>
                </c:pt>
                <c:pt idx="154">
                  <c:v>-7.0000000000000007E-2</c:v>
                </c:pt>
                <c:pt idx="156">
                  <c:v>-7.0000000000000007E-2</c:v>
                </c:pt>
                <c:pt idx="160">
                  <c:v>-7.0000000000000007E-2</c:v>
                </c:pt>
                <c:pt idx="162">
                  <c:v>-7.0000000000000007E-2</c:v>
                </c:pt>
                <c:pt idx="164">
                  <c:v>-7.0000000000000007E-2</c:v>
                </c:pt>
                <c:pt idx="168">
                  <c:v>-7.0000000000000007E-2</c:v>
                </c:pt>
                <c:pt idx="170">
                  <c:v>-7.0000000000000007E-2</c:v>
                </c:pt>
                <c:pt idx="172">
                  <c:v>-7.0000000000000007E-2</c:v>
                </c:pt>
                <c:pt idx="176">
                  <c:v>-0.08</c:v>
                </c:pt>
                <c:pt idx="178">
                  <c:v>-0.08</c:v>
                </c:pt>
                <c:pt idx="180">
                  <c:v>-0.08</c:v>
                </c:pt>
                <c:pt idx="184">
                  <c:v>-7.0000000000000007E-2</c:v>
                </c:pt>
                <c:pt idx="186">
                  <c:v>-7.0000000000000007E-2</c:v>
                </c:pt>
                <c:pt idx="188">
                  <c:v>-7.0000000000000007E-2</c:v>
                </c:pt>
                <c:pt idx="192">
                  <c:v>-7.0000000000000007E-2</c:v>
                </c:pt>
                <c:pt idx="194">
                  <c:v>-7.0000000000000007E-2</c:v>
                </c:pt>
                <c:pt idx="196">
                  <c:v>-7.0000000000000007E-2</c:v>
                </c:pt>
                <c:pt idx="200">
                  <c:v>-0.05</c:v>
                </c:pt>
                <c:pt idx="202">
                  <c:v>-0.05</c:v>
                </c:pt>
                <c:pt idx="204">
                  <c:v>-0.05</c:v>
                </c:pt>
                <c:pt idx="208">
                  <c:v>-7.0000000000000007E-2</c:v>
                </c:pt>
                <c:pt idx="210">
                  <c:v>-7.0000000000000007E-2</c:v>
                </c:pt>
                <c:pt idx="212">
                  <c:v>-7.0000000000000007E-2</c:v>
                </c:pt>
                <c:pt idx="216">
                  <c:v>-7.0000000000000007E-2</c:v>
                </c:pt>
                <c:pt idx="218">
                  <c:v>-7.0000000000000007E-2</c:v>
                </c:pt>
                <c:pt idx="220">
                  <c:v>-7.0000000000000007E-2</c:v>
                </c:pt>
                <c:pt idx="226">
                  <c:v>-0.05</c:v>
                </c:pt>
                <c:pt idx="230">
                  <c:v>-0.05</c:v>
                </c:pt>
                <c:pt idx="234">
                  <c:v>-0.06</c:v>
                </c:pt>
                <c:pt idx="236">
                  <c:v>-0.06</c:v>
                </c:pt>
                <c:pt idx="238">
                  <c:v>-0.06</c:v>
                </c:pt>
                <c:pt idx="242">
                  <c:v>-7.0000000000000007E-2</c:v>
                </c:pt>
                <c:pt idx="244">
                  <c:v>-7.0000000000000007E-2</c:v>
                </c:pt>
                <c:pt idx="246">
                  <c:v>-7.0000000000000007E-2</c:v>
                </c:pt>
                <c:pt idx="250">
                  <c:v>-0.05</c:v>
                </c:pt>
                <c:pt idx="252">
                  <c:v>-0.05</c:v>
                </c:pt>
                <c:pt idx="254">
                  <c:v>-0.05</c:v>
                </c:pt>
                <c:pt idx="258">
                  <c:v>-7.0000000000000007E-2</c:v>
                </c:pt>
                <c:pt idx="260">
                  <c:v>-7.0000000000000007E-2</c:v>
                </c:pt>
                <c:pt idx="262">
                  <c:v>-7.0000000000000007E-2</c:v>
                </c:pt>
                <c:pt idx="266">
                  <c:v>-0.06</c:v>
                </c:pt>
                <c:pt idx="268">
                  <c:v>-0.06</c:v>
                </c:pt>
                <c:pt idx="270">
                  <c:v>-0.06</c:v>
                </c:pt>
                <c:pt idx="274">
                  <c:v>-0.06</c:v>
                </c:pt>
                <c:pt idx="276">
                  <c:v>-0.06</c:v>
                </c:pt>
                <c:pt idx="278">
                  <c:v>-0.06</c:v>
                </c:pt>
                <c:pt idx="282">
                  <c:v>-0.05</c:v>
                </c:pt>
                <c:pt idx="284">
                  <c:v>-0.05</c:v>
                </c:pt>
                <c:pt idx="286">
                  <c:v>-0.05</c:v>
                </c:pt>
                <c:pt idx="290">
                  <c:v>-0.06</c:v>
                </c:pt>
                <c:pt idx="292">
                  <c:v>-0.06</c:v>
                </c:pt>
                <c:pt idx="294">
                  <c:v>-0.06</c:v>
                </c:pt>
                <c:pt idx="298">
                  <c:v>-0.05</c:v>
                </c:pt>
                <c:pt idx="300">
                  <c:v>-0.05</c:v>
                </c:pt>
                <c:pt idx="302">
                  <c:v>-0.05</c:v>
                </c:pt>
                <c:pt idx="306">
                  <c:v>-0.05</c:v>
                </c:pt>
                <c:pt idx="308">
                  <c:v>-0.05</c:v>
                </c:pt>
                <c:pt idx="310">
                  <c:v>-0.05</c:v>
                </c:pt>
                <c:pt idx="314">
                  <c:v>-7.0000000000000007E-2</c:v>
                </c:pt>
                <c:pt idx="316">
                  <c:v>-7.0000000000000007E-2</c:v>
                </c:pt>
                <c:pt idx="318">
                  <c:v>-7.0000000000000007E-2</c:v>
                </c:pt>
                <c:pt idx="322">
                  <c:v>-7.0000000000000007E-2</c:v>
                </c:pt>
                <c:pt idx="324">
                  <c:v>-7.0000000000000007E-2</c:v>
                </c:pt>
                <c:pt idx="326">
                  <c:v>-7.0000000000000007E-2</c:v>
                </c:pt>
                <c:pt idx="330">
                  <c:v>-7.0000000000000007E-2</c:v>
                </c:pt>
                <c:pt idx="332">
                  <c:v>-7.0000000000000007E-2</c:v>
                </c:pt>
                <c:pt idx="334">
                  <c:v>-7.0000000000000007E-2</c:v>
                </c:pt>
                <c:pt idx="338">
                  <c:v>-7.0000000000000007E-2</c:v>
                </c:pt>
                <c:pt idx="340">
                  <c:v>-7.0000000000000007E-2</c:v>
                </c:pt>
                <c:pt idx="342">
                  <c:v>-7.0000000000000007E-2</c:v>
                </c:pt>
                <c:pt idx="346">
                  <c:v>-0.04</c:v>
                </c:pt>
                <c:pt idx="348">
                  <c:v>-0.04</c:v>
                </c:pt>
                <c:pt idx="350">
                  <c:v>-0.04</c:v>
                </c:pt>
                <c:pt idx="354">
                  <c:v>-0.05</c:v>
                </c:pt>
                <c:pt idx="356">
                  <c:v>-0.05</c:v>
                </c:pt>
                <c:pt idx="358">
                  <c:v>-0.05</c:v>
                </c:pt>
                <c:pt idx="362">
                  <c:v>-7.0000000000000007E-2</c:v>
                </c:pt>
                <c:pt idx="364">
                  <c:v>-7.0000000000000007E-2</c:v>
                </c:pt>
                <c:pt idx="366">
                  <c:v>-7.0000000000000007E-2</c:v>
                </c:pt>
                <c:pt idx="370">
                  <c:v>-0.05</c:v>
                </c:pt>
                <c:pt idx="372">
                  <c:v>-0.05</c:v>
                </c:pt>
                <c:pt idx="374">
                  <c:v>-0.05</c:v>
                </c:pt>
                <c:pt idx="378">
                  <c:v>-0.04</c:v>
                </c:pt>
                <c:pt idx="380">
                  <c:v>-0.04</c:v>
                </c:pt>
                <c:pt idx="382">
                  <c:v>-0.04</c:v>
                </c:pt>
                <c:pt idx="386">
                  <c:v>-0.05</c:v>
                </c:pt>
                <c:pt idx="390">
                  <c:v>-0.05</c:v>
                </c:pt>
                <c:pt idx="392">
                  <c:v>-0.05</c:v>
                </c:pt>
                <c:pt idx="396">
                  <c:v>-0.03</c:v>
                </c:pt>
                <c:pt idx="398">
                  <c:v>-0.03</c:v>
                </c:pt>
                <c:pt idx="400">
                  <c:v>-0.03</c:v>
                </c:pt>
                <c:pt idx="404">
                  <c:v>-0.05</c:v>
                </c:pt>
                <c:pt idx="406">
                  <c:v>-0.05</c:v>
                </c:pt>
                <c:pt idx="408">
                  <c:v>-0.05</c:v>
                </c:pt>
                <c:pt idx="412">
                  <c:v>-0.03</c:v>
                </c:pt>
                <c:pt idx="414">
                  <c:v>-0.03</c:v>
                </c:pt>
                <c:pt idx="416">
                  <c:v>-0.03</c:v>
                </c:pt>
                <c:pt idx="420">
                  <c:v>-0.02</c:v>
                </c:pt>
                <c:pt idx="422">
                  <c:v>-0.02</c:v>
                </c:pt>
                <c:pt idx="424">
                  <c:v>-0.02</c:v>
                </c:pt>
                <c:pt idx="428">
                  <c:v>-0.02</c:v>
                </c:pt>
                <c:pt idx="430">
                  <c:v>-0.02</c:v>
                </c:pt>
                <c:pt idx="432">
                  <c:v>-0.02</c:v>
                </c:pt>
                <c:pt idx="436">
                  <c:v>-0.02</c:v>
                </c:pt>
                <c:pt idx="438">
                  <c:v>-0.02</c:v>
                </c:pt>
                <c:pt idx="440">
                  <c:v>-0.02</c:v>
                </c:pt>
                <c:pt idx="444">
                  <c:v>0.01</c:v>
                </c:pt>
                <c:pt idx="446">
                  <c:v>0.01</c:v>
                </c:pt>
                <c:pt idx="448">
                  <c:v>0.01</c:v>
                </c:pt>
                <c:pt idx="452">
                  <c:v>-0.01</c:v>
                </c:pt>
                <c:pt idx="454">
                  <c:v>-0.01</c:v>
                </c:pt>
                <c:pt idx="456">
                  <c:v>-0.01</c:v>
                </c:pt>
                <c:pt idx="460">
                  <c:v>0</c:v>
                </c:pt>
                <c:pt idx="462">
                  <c:v>0</c:v>
                </c:pt>
                <c:pt idx="464">
                  <c:v>0</c:v>
                </c:pt>
                <c:pt idx="468">
                  <c:v>0</c:v>
                </c:pt>
                <c:pt idx="470">
                  <c:v>0</c:v>
                </c:pt>
                <c:pt idx="472">
                  <c:v>0</c:v>
                </c:pt>
                <c:pt idx="476">
                  <c:v>0.01</c:v>
                </c:pt>
                <c:pt idx="478">
                  <c:v>0.01</c:v>
                </c:pt>
                <c:pt idx="480">
                  <c:v>0.01</c:v>
                </c:pt>
                <c:pt idx="484">
                  <c:v>0</c:v>
                </c:pt>
                <c:pt idx="486">
                  <c:v>0</c:v>
                </c:pt>
                <c:pt idx="488">
                  <c:v>0</c:v>
                </c:pt>
                <c:pt idx="492">
                  <c:v>-0.01</c:v>
                </c:pt>
                <c:pt idx="494">
                  <c:v>-0.01</c:v>
                </c:pt>
                <c:pt idx="496">
                  <c:v>-0.01</c:v>
                </c:pt>
                <c:pt idx="500">
                  <c:v>0.01</c:v>
                </c:pt>
                <c:pt idx="502">
                  <c:v>0.01</c:v>
                </c:pt>
                <c:pt idx="504">
                  <c:v>0.01</c:v>
                </c:pt>
                <c:pt idx="508">
                  <c:v>0.01</c:v>
                </c:pt>
                <c:pt idx="510">
                  <c:v>0.01</c:v>
                </c:pt>
                <c:pt idx="512">
                  <c:v>0.01</c:v>
                </c:pt>
                <c:pt idx="516">
                  <c:v>0.02</c:v>
                </c:pt>
                <c:pt idx="518">
                  <c:v>0.02</c:v>
                </c:pt>
                <c:pt idx="520">
                  <c:v>0.02</c:v>
                </c:pt>
                <c:pt idx="524">
                  <c:v>0.02</c:v>
                </c:pt>
                <c:pt idx="526">
                  <c:v>0.02</c:v>
                </c:pt>
                <c:pt idx="528">
                  <c:v>0.02</c:v>
                </c:pt>
                <c:pt idx="532">
                  <c:v>0.03</c:v>
                </c:pt>
                <c:pt idx="534">
                  <c:v>0.03</c:v>
                </c:pt>
                <c:pt idx="536">
                  <c:v>0.03</c:v>
                </c:pt>
                <c:pt idx="540">
                  <c:v>0.03</c:v>
                </c:pt>
                <c:pt idx="542">
                  <c:v>0.03</c:v>
                </c:pt>
                <c:pt idx="544">
                  <c:v>0.03</c:v>
                </c:pt>
                <c:pt idx="548">
                  <c:v>0.04</c:v>
                </c:pt>
                <c:pt idx="552">
                  <c:v>0.04</c:v>
                </c:pt>
                <c:pt idx="554">
                  <c:v>0.04</c:v>
                </c:pt>
                <c:pt idx="558">
                  <c:v>0.05</c:v>
                </c:pt>
                <c:pt idx="560">
                  <c:v>0.05</c:v>
                </c:pt>
                <c:pt idx="562">
                  <c:v>0.05</c:v>
                </c:pt>
                <c:pt idx="566">
                  <c:v>7.0000000000000007E-2</c:v>
                </c:pt>
                <c:pt idx="568">
                  <c:v>7.0000000000000007E-2</c:v>
                </c:pt>
                <c:pt idx="570">
                  <c:v>7.0000000000000007E-2</c:v>
                </c:pt>
                <c:pt idx="574">
                  <c:v>0.12</c:v>
                </c:pt>
                <c:pt idx="576">
                  <c:v>0.12</c:v>
                </c:pt>
                <c:pt idx="578">
                  <c:v>0.12</c:v>
                </c:pt>
                <c:pt idx="582">
                  <c:v>0.18</c:v>
                </c:pt>
                <c:pt idx="584">
                  <c:v>0.18</c:v>
                </c:pt>
                <c:pt idx="586">
                  <c:v>0.18</c:v>
                </c:pt>
                <c:pt idx="590">
                  <c:v>0.23</c:v>
                </c:pt>
                <c:pt idx="592">
                  <c:v>0.23</c:v>
                </c:pt>
                <c:pt idx="594">
                  <c:v>0.23</c:v>
                </c:pt>
                <c:pt idx="598">
                  <c:v>0.32</c:v>
                </c:pt>
                <c:pt idx="600">
                  <c:v>0.32</c:v>
                </c:pt>
                <c:pt idx="602">
                  <c:v>0.32</c:v>
                </c:pt>
                <c:pt idx="610">
                  <c:v>0.43</c:v>
                </c:pt>
                <c:pt idx="618">
                  <c:v>0.43</c:v>
                </c:pt>
                <c:pt idx="620">
                  <c:v>0.43</c:v>
                </c:pt>
                <c:pt idx="622">
                  <c:v>0.43</c:v>
                </c:pt>
                <c:pt idx="628">
                  <c:v>0.56999999999999995</c:v>
                </c:pt>
                <c:pt idx="632">
                  <c:v>0.56999999999999995</c:v>
                </c:pt>
                <c:pt idx="634">
                  <c:v>0.56999999999999995</c:v>
                </c:pt>
                <c:pt idx="640">
                  <c:v>0.56999999999999995</c:v>
                </c:pt>
                <c:pt idx="646">
                  <c:v>0.78</c:v>
                </c:pt>
                <c:pt idx="648">
                  <c:v>0.78</c:v>
                </c:pt>
                <c:pt idx="650">
                  <c:v>0.78</c:v>
                </c:pt>
                <c:pt idx="654">
                  <c:v>0.78</c:v>
                </c:pt>
                <c:pt idx="662">
                  <c:v>0.78</c:v>
                </c:pt>
                <c:pt idx="670">
                  <c:v>0.99</c:v>
                </c:pt>
                <c:pt idx="674">
                  <c:v>0.99</c:v>
                </c:pt>
                <c:pt idx="696">
                  <c:v>1.25</c:v>
                </c:pt>
                <c:pt idx="698">
                  <c:v>1.25</c:v>
                </c:pt>
                <c:pt idx="700">
                  <c:v>1.25</c:v>
                </c:pt>
                <c:pt idx="704">
                  <c:v>1.25</c:v>
                </c:pt>
                <c:pt idx="706">
                  <c:v>1.25</c:v>
                </c:pt>
                <c:pt idx="708">
                  <c:v>1.25</c:v>
                </c:pt>
                <c:pt idx="714">
                  <c:v>1.54</c:v>
                </c:pt>
                <c:pt idx="716">
                  <c:v>1.54</c:v>
                </c:pt>
                <c:pt idx="720">
                  <c:v>1.54</c:v>
                </c:pt>
                <c:pt idx="722">
                  <c:v>1.54</c:v>
                </c:pt>
                <c:pt idx="728">
                  <c:v>1.86</c:v>
                </c:pt>
                <c:pt idx="730">
                  <c:v>1.86</c:v>
                </c:pt>
                <c:pt idx="732">
                  <c:v>1.86</c:v>
                </c:pt>
                <c:pt idx="740">
                  <c:v>2.2000000000000002</c:v>
                </c:pt>
                <c:pt idx="742">
                  <c:v>2.2000000000000002</c:v>
                </c:pt>
                <c:pt idx="744">
                  <c:v>2.2000000000000002</c:v>
                </c:pt>
                <c:pt idx="746">
                  <c:v>2.2000000000000002</c:v>
                </c:pt>
                <c:pt idx="754">
                  <c:v>2.6</c:v>
                </c:pt>
                <c:pt idx="756">
                  <c:v>2.6</c:v>
                </c:pt>
                <c:pt idx="758">
                  <c:v>2.6</c:v>
                </c:pt>
                <c:pt idx="760">
                  <c:v>2.6</c:v>
                </c:pt>
                <c:pt idx="768">
                  <c:v>3.05</c:v>
                </c:pt>
                <c:pt idx="770">
                  <c:v>3.05</c:v>
                </c:pt>
                <c:pt idx="772">
                  <c:v>3.05</c:v>
                </c:pt>
                <c:pt idx="776">
                  <c:v>3.05</c:v>
                </c:pt>
                <c:pt idx="782">
                  <c:v>3.46</c:v>
                </c:pt>
                <c:pt idx="784">
                  <c:v>3.46</c:v>
                </c:pt>
                <c:pt idx="788">
                  <c:v>3.46</c:v>
                </c:pt>
                <c:pt idx="790">
                  <c:v>3.46</c:v>
                </c:pt>
                <c:pt idx="792">
                  <c:v>3.46</c:v>
                </c:pt>
                <c:pt idx="794">
                  <c:v>3.46</c:v>
                </c:pt>
                <c:pt idx="800">
                  <c:v>3.93</c:v>
                </c:pt>
                <c:pt idx="802">
                  <c:v>3.93</c:v>
                </c:pt>
                <c:pt idx="804">
                  <c:v>3.93</c:v>
                </c:pt>
                <c:pt idx="812">
                  <c:v>4.4000000000000004</c:v>
                </c:pt>
                <c:pt idx="814">
                  <c:v>4.4000000000000004</c:v>
                </c:pt>
                <c:pt idx="816">
                  <c:v>4.4000000000000004</c:v>
                </c:pt>
                <c:pt idx="820">
                  <c:v>4.4000000000000004</c:v>
                </c:pt>
                <c:pt idx="822">
                  <c:v>4.4000000000000004</c:v>
                </c:pt>
                <c:pt idx="828">
                  <c:v>4.91</c:v>
                </c:pt>
                <c:pt idx="830">
                  <c:v>4.91</c:v>
                </c:pt>
                <c:pt idx="834">
                  <c:v>4.91</c:v>
                </c:pt>
                <c:pt idx="838">
                  <c:v>4.91</c:v>
                </c:pt>
                <c:pt idx="844">
                  <c:v>5.39</c:v>
                </c:pt>
                <c:pt idx="846">
                  <c:v>5.39</c:v>
                </c:pt>
                <c:pt idx="850">
                  <c:v>5.39</c:v>
                </c:pt>
                <c:pt idx="852">
                  <c:v>5.39</c:v>
                </c:pt>
                <c:pt idx="854">
                  <c:v>5.39</c:v>
                </c:pt>
                <c:pt idx="856">
                  <c:v>5.39</c:v>
                </c:pt>
                <c:pt idx="862">
                  <c:v>5.92</c:v>
                </c:pt>
                <c:pt idx="864">
                  <c:v>5.92</c:v>
                </c:pt>
                <c:pt idx="866">
                  <c:v>5.92</c:v>
                </c:pt>
                <c:pt idx="870">
                  <c:v>5.92</c:v>
                </c:pt>
                <c:pt idx="876">
                  <c:v>6.43</c:v>
                </c:pt>
                <c:pt idx="878">
                  <c:v>6.43</c:v>
                </c:pt>
                <c:pt idx="882">
                  <c:v>6.43</c:v>
                </c:pt>
                <c:pt idx="884">
                  <c:v>6.43</c:v>
                </c:pt>
                <c:pt idx="886">
                  <c:v>6.43</c:v>
                </c:pt>
                <c:pt idx="888">
                  <c:v>6.43</c:v>
                </c:pt>
                <c:pt idx="894">
                  <c:v>7</c:v>
                </c:pt>
                <c:pt idx="896">
                  <c:v>7</c:v>
                </c:pt>
                <c:pt idx="898">
                  <c:v>7</c:v>
                </c:pt>
                <c:pt idx="906">
                  <c:v>7.52</c:v>
                </c:pt>
                <c:pt idx="908">
                  <c:v>7.52</c:v>
                </c:pt>
                <c:pt idx="910">
                  <c:v>7.52</c:v>
                </c:pt>
                <c:pt idx="914">
                  <c:v>7.52</c:v>
                </c:pt>
                <c:pt idx="916">
                  <c:v>7.52</c:v>
                </c:pt>
                <c:pt idx="922">
                  <c:v>8.07</c:v>
                </c:pt>
                <c:pt idx="924">
                  <c:v>8.07</c:v>
                </c:pt>
                <c:pt idx="926">
                  <c:v>8.07</c:v>
                </c:pt>
                <c:pt idx="930">
                  <c:v>8.07</c:v>
                </c:pt>
                <c:pt idx="932">
                  <c:v>8.07</c:v>
                </c:pt>
                <c:pt idx="938">
                  <c:v>8.65</c:v>
                </c:pt>
                <c:pt idx="940">
                  <c:v>8.65</c:v>
                </c:pt>
                <c:pt idx="944">
                  <c:v>8.65</c:v>
                </c:pt>
                <c:pt idx="946">
                  <c:v>8.65</c:v>
                </c:pt>
                <c:pt idx="948">
                  <c:v>8.65</c:v>
                </c:pt>
                <c:pt idx="954">
                  <c:v>9.2200000000000006</c:v>
                </c:pt>
                <c:pt idx="956">
                  <c:v>9.2200000000000006</c:v>
                </c:pt>
                <c:pt idx="960">
                  <c:v>9.2200000000000006</c:v>
                </c:pt>
                <c:pt idx="962">
                  <c:v>9.2200000000000006</c:v>
                </c:pt>
                <c:pt idx="964">
                  <c:v>9.2200000000000006</c:v>
                </c:pt>
                <c:pt idx="970">
                  <c:v>9.33</c:v>
                </c:pt>
                <c:pt idx="972">
                  <c:v>9.33</c:v>
                </c:pt>
                <c:pt idx="976">
                  <c:v>9.33</c:v>
                </c:pt>
                <c:pt idx="978">
                  <c:v>9.33</c:v>
                </c:pt>
                <c:pt idx="980">
                  <c:v>9.33</c:v>
                </c:pt>
                <c:pt idx="986">
                  <c:v>9.34</c:v>
                </c:pt>
                <c:pt idx="988">
                  <c:v>9.34</c:v>
                </c:pt>
                <c:pt idx="992">
                  <c:v>9.34</c:v>
                </c:pt>
                <c:pt idx="994">
                  <c:v>9.34</c:v>
                </c:pt>
                <c:pt idx="1000">
                  <c:v>9.36</c:v>
                </c:pt>
                <c:pt idx="1002">
                  <c:v>9.36</c:v>
                </c:pt>
                <c:pt idx="1004">
                  <c:v>9.36</c:v>
                </c:pt>
                <c:pt idx="1010">
                  <c:v>9.36</c:v>
                </c:pt>
                <c:pt idx="1016">
                  <c:v>9.34</c:v>
                </c:pt>
                <c:pt idx="1026">
                  <c:v>9.34</c:v>
                </c:pt>
                <c:pt idx="1028">
                  <c:v>9.34</c:v>
                </c:pt>
                <c:pt idx="1030">
                  <c:v>9.34</c:v>
                </c:pt>
                <c:pt idx="1040">
                  <c:v>9.34</c:v>
                </c:pt>
                <c:pt idx="1046">
                  <c:v>9.33</c:v>
                </c:pt>
                <c:pt idx="1048">
                  <c:v>9.33</c:v>
                </c:pt>
                <c:pt idx="1050">
                  <c:v>9.33</c:v>
                </c:pt>
                <c:pt idx="1052">
                  <c:v>9.33</c:v>
                </c:pt>
                <c:pt idx="1054">
                  <c:v>9.33</c:v>
                </c:pt>
                <c:pt idx="1056">
                  <c:v>9.33</c:v>
                </c:pt>
                <c:pt idx="1062">
                  <c:v>0</c:v>
                </c:pt>
                <c:pt idx="1064">
                  <c:v>0</c:v>
                </c:pt>
                <c:pt idx="1066">
                  <c:v>9.33</c:v>
                </c:pt>
                <c:pt idx="1070">
                  <c:v>0</c:v>
                </c:pt>
                <c:pt idx="1072">
                  <c:v>9.33</c:v>
                </c:pt>
                <c:pt idx="1074">
                  <c:v>0</c:v>
                </c:pt>
                <c:pt idx="1076">
                  <c:v>9.33</c:v>
                </c:pt>
                <c:pt idx="1078">
                  <c:v>0</c:v>
                </c:pt>
                <c:pt idx="1080">
                  <c:v>9.33</c:v>
                </c:pt>
                <c:pt idx="1082">
                  <c:v>9.33</c:v>
                </c:pt>
                <c:pt idx="1084">
                  <c:v>0</c:v>
                </c:pt>
                <c:pt idx="1086">
                  <c:v>0</c:v>
                </c:pt>
                <c:pt idx="1090">
                  <c:v>9.33</c:v>
                </c:pt>
                <c:pt idx="1094">
                  <c:v>9.33</c:v>
                </c:pt>
                <c:pt idx="1096">
                  <c:v>9.33</c:v>
                </c:pt>
                <c:pt idx="1098">
                  <c:v>9.33</c:v>
                </c:pt>
                <c:pt idx="1100">
                  <c:v>9.33</c:v>
                </c:pt>
                <c:pt idx="1102">
                  <c:v>9.33</c:v>
                </c:pt>
                <c:pt idx="1104">
                  <c:v>9.33</c:v>
                </c:pt>
                <c:pt idx="1108">
                  <c:v>0</c:v>
                </c:pt>
                <c:pt idx="1110">
                  <c:v>9.33</c:v>
                </c:pt>
                <c:pt idx="1114">
                  <c:v>0</c:v>
                </c:pt>
                <c:pt idx="1116">
                  <c:v>9.33</c:v>
                </c:pt>
                <c:pt idx="1118">
                  <c:v>0</c:v>
                </c:pt>
                <c:pt idx="1122">
                  <c:v>9.32</c:v>
                </c:pt>
                <c:pt idx="1124">
                  <c:v>9.32</c:v>
                </c:pt>
                <c:pt idx="1128">
                  <c:v>9.32</c:v>
                </c:pt>
                <c:pt idx="1130">
                  <c:v>9.32</c:v>
                </c:pt>
                <c:pt idx="1132">
                  <c:v>9.32</c:v>
                </c:pt>
                <c:pt idx="1136">
                  <c:v>9.34</c:v>
                </c:pt>
                <c:pt idx="1140">
                  <c:v>9.34</c:v>
                </c:pt>
                <c:pt idx="1142">
                  <c:v>9.34</c:v>
                </c:pt>
                <c:pt idx="1144">
                  <c:v>9.34</c:v>
                </c:pt>
                <c:pt idx="1148">
                  <c:v>9.34</c:v>
                </c:pt>
                <c:pt idx="1152">
                  <c:v>9.34</c:v>
                </c:pt>
                <c:pt idx="1156">
                  <c:v>9.33</c:v>
                </c:pt>
                <c:pt idx="1158">
                  <c:v>9.33</c:v>
                </c:pt>
                <c:pt idx="1162">
                  <c:v>9.33</c:v>
                </c:pt>
                <c:pt idx="1164">
                  <c:v>9.33</c:v>
                </c:pt>
                <c:pt idx="1168">
                  <c:v>9.34</c:v>
                </c:pt>
                <c:pt idx="1170">
                  <c:v>9.34</c:v>
                </c:pt>
                <c:pt idx="1172">
                  <c:v>9.34</c:v>
                </c:pt>
                <c:pt idx="1174">
                  <c:v>9.34</c:v>
                </c:pt>
                <c:pt idx="1176">
                  <c:v>9.34</c:v>
                </c:pt>
                <c:pt idx="1178">
                  <c:v>9.34</c:v>
                </c:pt>
                <c:pt idx="1182">
                  <c:v>9.32</c:v>
                </c:pt>
                <c:pt idx="1184">
                  <c:v>9.32</c:v>
                </c:pt>
                <c:pt idx="1186">
                  <c:v>9.32</c:v>
                </c:pt>
                <c:pt idx="1188">
                  <c:v>9.32</c:v>
                </c:pt>
                <c:pt idx="1190">
                  <c:v>9.32</c:v>
                </c:pt>
                <c:pt idx="1192">
                  <c:v>9.32</c:v>
                </c:pt>
                <c:pt idx="1196">
                  <c:v>9.34</c:v>
                </c:pt>
                <c:pt idx="1198">
                  <c:v>9.34</c:v>
                </c:pt>
                <c:pt idx="1202">
                  <c:v>9.34</c:v>
                </c:pt>
                <c:pt idx="1204">
                  <c:v>9.34</c:v>
                </c:pt>
                <c:pt idx="1206">
                  <c:v>9.34</c:v>
                </c:pt>
                <c:pt idx="1210">
                  <c:v>9.33</c:v>
                </c:pt>
                <c:pt idx="1212">
                  <c:v>9.33</c:v>
                </c:pt>
                <c:pt idx="1214">
                  <c:v>9.33</c:v>
                </c:pt>
                <c:pt idx="1216">
                  <c:v>9.33</c:v>
                </c:pt>
                <c:pt idx="1218">
                  <c:v>9.33</c:v>
                </c:pt>
                <c:pt idx="1222">
                  <c:v>9.34</c:v>
                </c:pt>
                <c:pt idx="1224">
                  <c:v>9.34</c:v>
                </c:pt>
                <c:pt idx="1226">
                  <c:v>9.34</c:v>
                </c:pt>
                <c:pt idx="1228">
                  <c:v>9.34</c:v>
                </c:pt>
                <c:pt idx="1230">
                  <c:v>9.34</c:v>
                </c:pt>
                <c:pt idx="1232">
                  <c:v>9.34</c:v>
                </c:pt>
                <c:pt idx="1236">
                  <c:v>9.33</c:v>
                </c:pt>
                <c:pt idx="1238">
                  <c:v>9.33</c:v>
                </c:pt>
                <c:pt idx="1242">
                  <c:v>9.33</c:v>
                </c:pt>
                <c:pt idx="1244">
                  <c:v>9.33</c:v>
                </c:pt>
                <c:pt idx="1246">
                  <c:v>9.33</c:v>
                </c:pt>
                <c:pt idx="1248">
                  <c:v>9.33</c:v>
                </c:pt>
                <c:pt idx="1252">
                  <c:v>9.32</c:v>
                </c:pt>
                <c:pt idx="1254">
                  <c:v>9.32</c:v>
                </c:pt>
                <c:pt idx="1256">
                  <c:v>9.32</c:v>
                </c:pt>
                <c:pt idx="1258">
                  <c:v>9.32</c:v>
                </c:pt>
                <c:pt idx="1260">
                  <c:v>9.32</c:v>
                </c:pt>
                <c:pt idx="1264">
                  <c:v>9.33</c:v>
                </c:pt>
                <c:pt idx="1268">
                  <c:v>9.33</c:v>
                </c:pt>
                <c:pt idx="1270">
                  <c:v>9.33</c:v>
                </c:pt>
                <c:pt idx="1272">
                  <c:v>9.33</c:v>
                </c:pt>
                <c:pt idx="1274">
                  <c:v>9.33</c:v>
                </c:pt>
                <c:pt idx="1276">
                  <c:v>9.33</c:v>
                </c:pt>
                <c:pt idx="1280">
                  <c:v>9.34</c:v>
                </c:pt>
                <c:pt idx="1282">
                  <c:v>9.34</c:v>
                </c:pt>
                <c:pt idx="1284">
                  <c:v>9.34</c:v>
                </c:pt>
                <c:pt idx="1286">
                  <c:v>9.34</c:v>
                </c:pt>
                <c:pt idx="1288">
                  <c:v>9.34</c:v>
                </c:pt>
                <c:pt idx="1290">
                  <c:v>9.34</c:v>
                </c:pt>
                <c:pt idx="1294">
                  <c:v>9.35</c:v>
                </c:pt>
                <c:pt idx="1296">
                  <c:v>9.35</c:v>
                </c:pt>
                <c:pt idx="1298">
                  <c:v>9.35</c:v>
                </c:pt>
                <c:pt idx="1300">
                  <c:v>9.35</c:v>
                </c:pt>
                <c:pt idx="1302">
                  <c:v>9.35</c:v>
                </c:pt>
                <c:pt idx="1304">
                  <c:v>9.35</c:v>
                </c:pt>
                <c:pt idx="1308">
                  <c:v>9.33</c:v>
                </c:pt>
                <c:pt idx="1310">
                  <c:v>9.33</c:v>
                </c:pt>
                <c:pt idx="1312">
                  <c:v>9.33</c:v>
                </c:pt>
                <c:pt idx="1314">
                  <c:v>9.33</c:v>
                </c:pt>
                <c:pt idx="1316">
                  <c:v>9.33</c:v>
                </c:pt>
                <c:pt idx="1320">
                  <c:v>9.32</c:v>
                </c:pt>
                <c:pt idx="1322">
                  <c:v>9.32</c:v>
                </c:pt>
                <c:pt idx="1324">
                  <c:v>9.32</c:v>
                </c:pt>
                <c:pt idx="1326">
                  <c:v>9.32</c:v>
                </c:pt>
                <c:pt idx="1328">
                  <c:v>9.32</c:v>
                </c:pt>
                <c:pt idx="1330">
                  <c:v>9.32</c:v>
                </c:pt>
                <c:pt idx="1334">
                  <c:v>9.33</c:v>
                </c:pt>
                <c:pt idx="1336">
                  <c:v>9.33</c:v>
                </c:pt>
                <c:pt idx="1340">
                  <c:v>9.33</c:v>
                </c:pt>
                <c:pt idx="1342">
                  <c:v>9.33</c:v>
                </c:pt>
                <c:pt idx="1344">
                  <c:v>9.33</c:v>
                </c:pt>
                <c:pt idx="1348">
                  <c:v>9.33</c:v>
                </c:pt>
                <c:pt idx="1352">
                  <c:v>9.33</c:v>
                </c:pt>
                <c:pt idx="1354">
                  <c:v>9.33</c:v>
                </c:pt>
                <c:pt idx="1356">
                  <c:v>9.33</c:v>
                </c:pt>
                <c:pt idx="1358">
                  <c:v>9.33</c:v>
                </c:pt>
                <c:pt idx="1360">
                  <c:v>9.33</c:v>
                </c:pt>
                <c:pt idx="1364">
                  <c:v>9.32</c:v>
                </c:pt>
                <c:pt idx="1366">
                  <c:v>9.32</c:v>
                </c:pt>
                <c:pt idx="1368">
                  <c:v>9.32</c:v>
                </c:pt>
                <c:pt idx="1370">
                  <c:v>9.32</c:v>
                </c:pt>
                <c:pt idx="1372">
                  <c:v>9.32</c:v>
                </c:pt>
                <c:pt idx="1376">
                  <c:v>9.33</c:v>
                </c:pt>
                <c:pt idx="1378">
                  <c:v>9.33</c:v>
                </c:pt>
                <c:pt idx="1380">
                  <c:v>9.33</c:v>
                </c:pt>
                <c:pt idx="1382">
                  <c:v>9.33</c:v>
                </c:pt>
                <c:pt idx="1384">
                  <c:v>9.33</c:v>
                </c:pt>
                <c:pt idx="1386">
                  <c:v>9.33</c:v>
                </c:pt>
                <c:pt idx="1390">
                  <c:v>9.32</c:v>
                </c:pt>
                <c:pt idx="1392">
                  <c:v>9.32</c:v>
                </c:pt>
                <c:pt idx="1394">
                  <c:v>9.32</c:v>
                </c:pt>
                <c:pt idx="1396">
                  <c:v>9.32</c:v>
                </c:pt>
                <c:pt idx="1398">
                  <c:v>9.32</c:v>
                </c:pt>
                <c:pt idx="1400">
                  <c:v>9.32</c:v>
                </c:pt>
                <c:pt idx="1404">
                  <c:v>9.34</c:v>
                </c:pt>
                <c:pt idx="1406">
                  <c:v>9.34</c:v>
                </c:pt>
                <c:pt idx="1410">
                  <c:v>9.34</c:v>
                </c:pt>
                <c:pt idx="1412">
                  <c:v>9.34</c:v>
                </c:pt>
                <c:pt idx="1414">
                  <c:v>9.34</c:v>
                </c:pt>
                <c:pt idx="1418">
                  <c:v>9.34</c:v>
                </c:pt>
                <c:pt idx="1420">
                  <c:v>9.34</c:v>
                </c:pt>
                <c:pt idx="1422">
                  <c:v>9.34</c:v>
                </c:pt>
                <c:pt idx="1424">
                  <c:v>9.34</c:v>
                </c:pt>
                <c:pt idx="1426">
                  <c:v>9.34</c:v>
                </c:pt>
                <c:pt idx="1428">
                  <c:v>9.34</c:v>
                </c:pt>
                <c:pt idx="1434">
                  <c:v>9.34</c:v>
                </c:pt>
                <c:pt idx="1438">
                  <c:v>9.34</c:v>
                </c:pt>
                <c:pt idx="1440">
                  <c:v>9.34</c:v>
                </c:pt>
                <c:pt idx="1442">
                  <c:v>9.34</c:v>
                </c:pt>
                <c:pt idx="1446">
                  <c:v>9.34</c:v>
                </c:pt>
                <c:pt idx="1450">
                  <c:v>9.32</c:v>
                </c:pt>
                <c:pt idx="1454">
                  <c:v>9.32</c:v>
                </c:pt>
                <c:pt idx="1456">
                  <c:v>9.32</c:v>
                </c:pt>
                <c:pt idx="1458">
                  <c:v>9.32</c:v>
                </c:pt>
                <c:pt idx="1460">
                  <c:v>9.32</c:v>
                </c:pt>
                <c:pt idx="1464">
                  <c:v>9.33</c:v>
                </c:pt>
                <c:pt idx="1466">
                  <c:v>9.33</c:v>
                </c:pt>
                <c:pt idx="1468">
                  <c:v>9.33</c:v>
                </c:pt>
                <c:pt idx="1470">
                  <c:v>9.33</c:v>
                </c:pt>
                <c:pt idx="1472">
                  <c:v>9.33</c:v>
                </c:pt>
                <c:pt idx="1474">
                  <c:v>9.33</c:v>
                </c:pt>
                <c:pt idx="1478">
                  <c:v>9.33</c:v>
                </c:pt>
                <c:pt idx="1480">
                  <c:v>9.33</c:v>
                </c:pt>
                <c:pt idx="1484">
                  <c:v>9.33</c:v>
                </c:pt>
                <c:pt idx="1486">
                  <c:v>9.33</c:v>
                </c:pt>
                <c:pt idx="1488">
                  <c:v>9.33</c:v>
                </c:pt>
                <c:pt idx="1492">
                  <c:v>9.32</c:v>
                </c:pt>
                <c:pt idx="1496">
                  <c:v>9.32</c:v>
                </c:pt>
                <c:pt idx="1498">
                  <c:v>9.32</c:v>
                </c:pt>
                <c:pt idx="1500">
                  <c:v>9.32</c:v>
                </c:pt>
                <c:pt idx="1502">
                  <c:v>9.32</c:v>
                </c:pt>
                <c:pt idx="1504">
                  <c:v>9.32</c:v>
                </c:pt>
                <c:pt idx="1508">
                  <c:v>9.33</c:v>
                </c:pt>
                <c:pt idx="1510">
                  <c:v>9.33</c:v>
                </c:pt>
                <c:pt idx="1514">
                  <c:v>9.33</c:v>
                </c:pt>
                <c:pt idx="1516">
                  <c:v>9.33</c:v>
                </c:pt>
                <c:pt idx="1518">
                  <c:v>9.33</c:v>
                </c:pt>
                <c:pt idx="1522">
                  <c:v>9.33</c:v>
                </c:pt>
                <c:pt idx="1524">
                  <c:v>9.33</c:v>
                </c:pt>
                <c:pt idx="1526">
                  <c:v>9.33</c:v>
                </c:pt>
                <c:pt idx="1528">
                  <c:v>9.33</c:v>
                </c:pt>
                <c:pt idx="1530">
                  <c:v>9.33</c:v>
                </c:pt>
                <c:pt idx="1534">
                  <c:v>9.34</c:v>
                </c:pt>
                <c:pt idx="1536">
                  <c:v>9.34</c:v>
                </c:pt>
                <c:pt idx="1540">
                  <c:v>9.34</c:v>
                </c:pt>
                <c:pt idx="1542">
                  <c:v>9.34</c:v>
                </c:pt>
                <c:pt idx="1544">
                  <c:v>9.34</c:v>
                </c:pt>
                <c:pt idx="1546">
                  <c:v>9.34</c:v>
                </c:pt>
                <c:pt idx="1550">
                  <c:v>9.33</c:v>
                </c:pt>
                <c:pt idx="1552">
                  <c:v>9.33</c:v>
                </c:pt>
                <c:pt idx="1554">
                  <c:v>9.33</c:v>
                </c:pt>
                <c:pt idx="1556">
                  <c:v>9.33</c:v>
                </c:pt>
                <c:pt idx="1558">
                  <c:v>9.33</c:v>
                </c:pt>
                <c:pt idx="1560">
                  <c:v>9.33</c:v>
                </c:pt>
                <c:pt idx="1564">
                  <c:v>9.33</c:v>
                </c:pt>
                <c:pt idx="1566">
                  <c:v>9.33</c:v>
                </c:pt>
                <c:pt idx="1568">
                  <c:v>9.33</c:v>
                </c:pt>
                <c:pt idx="1570">
                  <c:v>9.33</c:v>
                </c:pt>
                <c:pt idx="1572">
                  <c:v>9.33</c:v>
                </c:pt>
                <c:pt idx="1574">
                  <c:v>9.33</c:v>
                </c:pt>
                <c:pt idx="1578">
                  <c:v>9.35</c:v>
                </c:pt>
                <c:pt idx="1580">
                  <c:v>9.35</c:v>
                </c:pt>
                <c:pt idx="1584">
                  <c:v>9.35</c:v>
                </c:pt>
                <c:pt idx="1586">
                  <c:v>9.35</c:v>
                </c:pt>
                <c:pt idx="1588">
                  <c:v>9.35</c:v>
                </c:pt>
                <c:pt idx="1592">
                  <c:v>9.33</c:v>
                </c:pt>
                <c:pt idx="1596">
                  <c:v>9.33</c:v>
                </c:pt>
                <c:pt idx="1598">
                  <c:v>9.33</c:v>
                </c:pt>
                <c:pt idx="1600">
                  <c:v>9.33</c:v>
                </c:pt>
                <c:pt idx="1602">
                  <c:v>9.33</c:v>
                </c:pt>
                <c:pt idx="1604">
                  <c:v>9.33</c:v>
                </c:pt>
                <c:pt idx="1614">
                  <c:v>9.31</c:v>
                </c:pt>
                <c:pt idx="1620">
                  <c:v>9.31</c:v>
                </c:pt>
                <c:pt idx="1622">
                  <c:v>9.31</c:v>
                </c:pt>
                <c:pt idx="1626">
                  <c:v>9.34</c:v>
                </c:pt>
                <c:pt idx="1628">
                  <c:v>9.34</c:v>
                </c:pt>
                <c:pt idx="1630">
                  <c:v>9.34</c:v>
                </c:pt>
                <c:pt idx="1632">
                  <c:v>9.34</c:v>
                </c:pt>
                <c:pt idx="1634">
                  <c:v>9.34</c:v>
                </c:pt>
                <c:pt idx="1638">
                  <c:v>9.34</c:v>
                </c:pt>
                <c:pt idx="1642">
                  <c:v>9.34</c:v>
                </c:pt>
                <c:pt idx="1646">
                  <c:v>0</c:v>
                </c:pt>
                <c:pt idx="1648">
                  <c:v>0</c:v>
                </c:pt>
                <c:pt idx="1650">
                  <c:v>9.34</c:v>
                </c:pt>
                <c:pt idx="1654">
                  <c:v>0</c:v>
                </c:pt>
                <c:pt idx="1656">
                  <c:v>9.34</c:v>
                </c:pt>
                <c:pt idx="1658">
                  <c:v>9.34</c:v>
                </c:pt>
                <c:pt idx="1660">
                  <c:v>0</c:v>
                </c:pt>
                <c:pt idx="1662">
                  <c:v>0</c:v>
                </c:pt>
                <c:pt idx="1664">
                  <c:v>9.34</c:v>
                </c:pt>
                <c:pt idx="1668">
                  <c:v>0</c:v>
                </c:pt>
                <c:pt idx="1670">
                  <c:v>9.34</c:v>
                </c:pt>
                <c:pt idx="1672">
                  <c:v>0</c:v>
                </c:pt>
                <c:pt idx="1676">
                  <c:v>9.33</c:v>
                </c:pt>
                <c:pt idx="1678">
                  <c:v>9.33</c:v>
                </c:pt>
                <c:pt idx="1680">
                  <c:v>9.33</c:v>
                </c:pt>
                <c:pt idx="1682">
                  <c:v>9.33</c:v>
                </c:pt>
                <c:pt idx="1684">
                  <c:v>9.33</c:v>
                </c:pt>
                <c:pt idx="1686">
                  <c:v>9.33</c:v>
                </c:pt>
                <c:pt idx="1688">
                  <c:v>9.33</c:v>
                </c:pt>
                <c:pt idx="1692">
                  <c:v>0</c:v>
                </c:pt>
                <c:pt idx="1694">
                  <c:v>9.33</c:v>
                </c:pt>
                <c:pt idx="1696">
                  <c:v>9.33</c:v>
                </c:pt>
                <c:pt idx="1698">
                  <c:v>0</c:v>
                </c:pt>
                <c:pt idx="1702">
                  <c:v>9.33</c:v>
                </c:pt>
                <c:pt idx="1704">
                  <c:v>9.33</c:v>
                </c:pt>
                <c:pt idx="1708">
                  <c:v>9.33</c:v>
                </c:pt>
                <c:pt idx="1710">
                  <c:v>9.33</c:v>
                </c:pt>
                <c:pt idx="1712">
                  <c:v>9.33</c:v>
                </c:pt>
                <c:pt idx="1716">
                  <c:v>9.33</c:v>
                </c:pt>
                <c:pt idx="1718">
                  <c:v>9.33</c:v>
                </c:pt>
                <c:pt idx="1722">
                  <c:v>9.33</c:v>
                </c:pt>
                <c:pt idx="1724">
                  <c:v>9.33</c:v>
                </c:pt>
                <c:pt idx="1726">
                  <c:v>9.33</c:v>
                </c:pt>
                <c:pt idx="1730">
                  <c:v>9.33</c:v>
                </c:pt>
                <c:pt idx="1736">
                  <c:v>9.34</c:v>
                </c:pt>
                <c:pt idx="1738">
                  <c:v>9.34</c:v>
                </c:pt>
                <c:pt idx="1742">
                  <c:v>9.34</c:v>
                </c:pt>
                <c:pt idx="1744">
                  <c:v>9.34</c:v>
                </c:pt>
                <c:pt idx="1746">
                  <c:v>9.34</c:v>
                </c:pt>
                <c:pt idx="1752">
                  <c:v>9.33</c:v>
                </c:pt>
                <c:pt idx="1754">
                  <c:v>9.33</c:v>
                </c:pt>
                <c:pt idx="1758">
                  <c:v>9.33</c:v>
                </c:pt>
                <c:pt idx="1760">
                  <c:v>9.33</c:v>
                </c:pt>
                <c:pt idx="1762">
                  <c:v>9.33</c:v>
                </c:pt>
                <c:pt idx="1766">
                  <c:v>9.33</c:v>
                </c:pt>
                <c:pt idx="1768">
                  <c:v>9.33</c:v>
                </c:pt>
                <c:pt idx="1770">
                  <c:v>9.33</c:v>
                </c:pt>
                <c:pt idx="1772">
                  <c:v>9.33</c:v>
                </c:pt>
                <c:pt idx="1774">
                  <c:v>9.33</c:v>
                </c:pt>
                <c:pt idx="1776">
                  <c:v>9.33</c:v>
                </c:pt>
                <c:pt idx="1780">
                  <c:v>9.34</c:v>
                </c:pt>
                <c:pt idx="1784">
                  <c:v>9.34</c:v>
                </c:pt>
                <c:pt idx="1786">
                  <c:v>9.34</c:v>
                </c:pt>
                <c:pt idx="1788">
                  <c:v>9.34</c:v>
                </c:pt>
                <c:pt idx="1792">
                  <c:v>9.36</c:v>
                </c:pt>
                <c:pt idx="1794">
                  <c:v>9.36</c:v>
                </c:pt>
                <c:pt idx="1798">
                  <c:v>9.36</c:v>
                </c:pt>
                <c:pt idx="1800">
                  <c:v>9.36</c:v>
                </c:pt>
                <c:pt idx="1802">
                  <c:v>9.36</c:v>
                </c:pt>
                <c:pt idx="1804">
                  <c:v>9.36</c:v>
                </c:pt>
                <c:pt idx="1808">
                  <c:v>9.34</c:v>
                </c:pt>
                <c:pt idx="1810">
                  <c:v>9.34</c:v>
                </c:pt>
                <c:pt idx="1814">
                  <c:v>9.34</c:v>
                </c:pt>
                <c:pt idx="1816">
                  <c:v>9.34</c:v>
                </c:pt>
                <c:pt idx="1818">
                  <c:v>9.34</c:v>
                </c:pt>
                <c:pt idx="1820">
                  <c:v>9.34</c:v>
                </c:pt>
                <c:pt idx="1824">
                  <c:v>9.32</c:v>
                </c:pt>
                <c:pt idx="1826">
                  <c:v>9.32</c:v>
                </c:pt>
                <c:pt idx="1830">
                  <c:v>9.32</c:v>
                </c:pt>
                <c:pt idx="1832">
                  <c:v>9.32</c:v>
                </c:pt>
                <c:pt idx="1834">
                  <c:v>9.32</c:v>
                </c:pt>
                <c:pt idx="1838">
                  <c:v>9.34</c:v>
                </c:pt>
                <c:pt idx="1840">
                  <c:v>9.34</c:v>
                </c:pt>
                <c:pt idx="1842">
                  <c:v>9.34</c:v>
                </c:pt>
                <c:pt idx="1844">
                  <c:v>9.34</c:v>
                </c:pt>
                <c:pt idx="1846">
                  <c:v>9.34</c:v>
                </c:pt>
                <c:pt idx="1848">
                  <c:v>9.34</c:v>
                </c:pt>
                <c:pt idx="1852">
                  <c:v>9.34</c:v>
                </c:pt>
                <c:pt idx="1854">
                  <c:v>9.34</c:v>
                </c:pt>
                <c:pt idx="1856">
                  <c:v>9.34</c:v>
                </c:pt>
                <c:pt idx="1858">
                  <c:v>9.34</c:v>
                </c:pt>
                <c:pt idx="1860">
                  <c:v>9.34</c:v>
                </c:pt>
                <c:pt idx="1864">
                  <c:v>9.33</c:v>
                </c:pt>
                <c:pt idx="1866">
                  <c:v>9.33</c:v>
                </c:pt>
                <c:pt idx="1868">
                  <c:v>9.33</c:v>
                </c:pt>
                <c:pt idx="1870">
                  <c:v>9.33</c:v>
                </c:pt>
                <c:pt idx="1872">
                  <c:v>9.33</c:v>
                </c:pt>
                <c:pt idx="1874">
                  <c:v>9.33</c:v>
                </c:pt>
                <c:pt idx="1878">
                  <c:v>9.33</c:v>
                </c:pt>
                <c:pt idx="1880">
                  <c:v>9.33</c:v>
                </c:pt>
                <c:pt idx="1882">
                  <c:v>9.33</c:v>
                </c:pt>
                <c:pt idx="1884">
                  <c:v>9.33</c:v>
                </c:pt>
                <c:pt idx="1886">
                  <c:v>9.33</c:v>
                </c:pt>
                <c:pt idx="1888">
                  <c:v>9.33</c:v>
                </c:pt>
                <c:pt idx="1892">
                  <c:v>9.33</c:v>
                </c:pt>
                <c:pt idx="1894">
                  <c:v>9.33</c:v>
                </c:pt>
                <c:pt idx="1898">
                  <c:v>9.33</c:v>
                </c:pt>
                <c:pt idx="1900">
                  <c:v>9.33</c:v>
                </c:pt>
                <c:pt idx="1902">
                  <c:v>9.33</c:v>
                </c:pt>
                <c:pt idx="1906">
                  <c:v>9.34</c:v>
                </c:pt>
                <c:pt idx="1908">
                  <c:v>9.34</c:v>
                </c:pt>
                <c:pt idx="1910">
                  <c:v>9.34</c:v>
                </c:pt>
                <c:pt idx="1912">
                  <c:v>9.34</c:v>
                </c:pt>
                <c:pt idx="1914">
                  <c:v>9.34</c:v>
                </c:pt>
                <c:pt idx="1916">
                  <c:v>9.34</c:v>
                </c:pt>
                <c:pt idx="1920">
                  <c:v>9.33</c:v>
                </c:pt>
                <c:pt idx="1924">
                  <c:v>9.33</c:v>
                </c:pt>
                <c:pt idx="1926">
                  <c:v>9.33</c:v>
                </c:pt>
                <c:pt idx="1928">
                  <c:v>9.33</c:v>
                </c:pt>
                <c:pt idx="1930">
                  <c:v>9.33</c:v>
                </c:pt>
                <c:pt idx="1934">
                  <c:v>9.34</c:v>
                </c:pt>
                <c:pt idx="1936">
                  <c:v>9.34</c:v>
                </c:pt>
                <c:pt idx="1938">
                  <c:v>9.34</c:v>
                </c:pt>
                <c:pt idx="1940">
                  <c:v>9.34</c:v>
                </c:pt>
                <c:pt idx="1942">
                  <c:v>9.34</c:v>
                </c:pt>
                <c:pt idx="1944">
                  <c:v>9.34</c:v>
                </c:pt>
                <c:pt idx="1948">
                  <c:v>9.34</c:v>
                </c:pt>
                <c:pt idx="1950">
                  <c:v>9.34</c:v>
                </c:pt>
                <c:pt idx="1954">
                  <c:v>9.34</c:v>
                </c:pt>
                <c:pt idx="1956">
                  <c:v>9.34</c:v>
                </c:pt>
                <c:pt idx="1958">
                  <c:v>9.34</c:v>
                </c:pt>
                <c:pt idx="1962">
                  <c:v>9.34</c:v>
                </c:pt>
                <c:pt idx="1964">
                  <c:v>9.34</c:v>
                </c:pt>
                <c:pt idx="1968">
                  <c:v>9.34</c:v>
                </c:pt>
                <c:pt idx="1970">
                  <c:v>9.34</c:v>
                </c:pt>
                <c:pt idx="1972">
                  <c:v>9.34</c:v>
                </c:pt>
                <c:pt idx="1974">
                  <c:v>9.34</c:v>
                </c:pt>
                <c:pt idx="1978">
                  <c:v>9.33</c:v>
                </c:pt>
                <c:pt idx="1980">
                  <c:v>9.33</c:v>
                </c:pt>
                <c:pt idx="1984">
                  <c:v>9.33</c:v>
                </c:pt>
                <c:pt idx="1986">
                  <c:v>9.33</c:v>
                </c:pt>
                <c:pt idx="1988">
                  <c:v>9.33</c:v>
                </c:pt>
                <c:pt idx="1992">
                  <c:v>9.32</c:v>
                </c:pt>
                <c:pt idx="1996">
                  <c:v>9.32</c:v>
                </c:pt>
                <c:pt idx="1998">
                  <c:v>9.32</c:v>
                </c:pt>
                <c:pt idx="2000">
                  <c:v>9.32</c:v>
                </c:pt>
                <c:pt idx="2002">
                  <c:v>9.32</c:v>
                </c:pt>
                <c:pt idx="2004">
                  <c:v>9.32</c:v>
                </c:pt>
                <c:pt idx="2008">
                  <c:v>9.34</c:v>
                </c:pt>
                <c:pt idx="2010">
                  <c:v>9.34</c:v>
                </c:pt>
                <c:pt idx="2012">
                  <c:v>9.34</c:v>
                </c:pt>
                <c:pt idx="2014">
                  <c:v>9.34</c:v>
                </c:pt>
                <c:pt idx="2016">
                  <c:v>9.34</c:v>
                </c:pt>
                <c:pt idx="2020">
                  <c:v>9.32</c:v>
                </c:pt>
                <c:pt idx="2024">
                  <c:v>9.32</c:v>
                </c:pt>
                <c:pt idx="2028">
                  <c:v>9.32</c:v>
                </c:pt>
                <c:pt idx="2030">
                  <c:v>9.32</c:v>
                </c:pt>
                <c:pt idx="2032">
                  <c:v>9.32</c:v>
                </c:pt>
                <c:pt idx="2038">
                  <c:v>9.34</c:v>
                </c:pt>
                <c:pt idx="2040">
                  <c:v>9.34</c:v>
                </c:pt>
                <c:pt idx="2044">
                  <c:v>9.34</c:v>
                </c:pt>
                <c:pt idx="2046">
                  <c:v>9.34</c:v>
                </c:pt>
                <c:pt idx="2048">
                  <c:v>9.34</c:v>
                </c:pt>
                <c:pt idx="2052">
                  <c:v>9.34</c:v>
                </c:pt>
                <c:pt idx="2054">
                  <c:v>9.34</c:v>
                </c:pt>
                <c:pt idx="2058">
                  <c:v>9.34</c:v>
                </c:pt>
                <c:pt idx="2060">
                  <c:v>9.34</c:v>
                </c:pt>
                <c:pt idx="2062">
                  <c:v>9.34</c:v>
                </c:pt>
                <c:pt idx="2066">
                  <c:v>9.32</c:v>
                </c:pt>
                <c:pt idx="2070">
                  <c:v>9.32</c:v>
                </c:pt>
                <c:pt idx="2072">
                  <c:v>9.32</c:v>
                </c:pt>
                <c:pt idx="2074">
                  <c:v>9.32</c:v>
                </c:pt>
                <c:pt idx="2076">
                  <c:v>9.32</c:v>
                </c:pt>
                <c:pt idx="2078">
                  <c:v>9.32</c:v>
                </c:pt>
                <c:pt idx="2082">
                  <c:v>9.34</c:v>
                </c:pt>
                <c:pt idx="2084">
                  <c:v>9.34</c:v>
                </c:pt>
                <c:pt idx="2086">
                  <c:v>9.34</c:v>
                </c:pt>
                <c:pt idx="2088">
                  <c:v>9.34</c:v>
                </c:pt>
                <c:pt idx="2090">
                  <c:v>9.34</c:v>
                </c:pt>
                <c:pt idx="2094">
                  <c:v>9.34</c:v>
                </c:pt>
                <c:pt idx="2096">
                  <c:v>9.34</c:v>
                </c:pt>
                <c:pt idx="2098">
                  <c:v>9.34</c:v>
                </c:pt>
                <c:pt idx="2100">
                  <c:v>9.34</c:v>
                </c:pt>
                <c:pt idx="2102">
                  <c:v>9.34</c:v>
                </c:pt>
                <c:pt idx="2104">
                  <c:v>9.34</c:v>
                </c:pt>
                <c:pt idx="2108">
                  <c:v>9.33</c:v>
                </c:pt>
                <c:pt idx="2110">
                  <c:v>9.33</c:v>
                </c:pt>
                <c:pt idx="2112">
                  <c:v>9.33</c:v>
                </c:pt>
                <c:pt idx="2114">
                  <c:v>9.33</c:v>
                </c:pt>
                <c:pt idx="2116">
                  <c:v>9.33</c:v>
                </c:pt>
                <c:pt idx="2118">
                  <c:v>9.33</c:v>
                </c:pt>
                <c:pt idx="2122">
                  <c:v>9.35</c:v>
                </c:pt>
                <c:pt idx="2124">
                  <c:v>9.35</c:v>
                </c:pt>
                <c:pt idx="2128">
                  <c:v>9.35</c:v>
                </c:pt>
                <c:pt idx="2130">
                  <c:v>9.35</c:v>
                </c:pt>
                <c:pt idx="2132">
                  <c:v>9.35</c:v>
                </c:pt>
                <c:pt idx="2136">
                  <c:v>9.35</c:v>
                </c:pt>
                <c:pt idx="2138">
                  <c:v>9.35</c:v>
                </c:pt>
                <c:pt idx="2140">
                  <c:v>9.35</c:v>
                </c:pt>
                <c:pt idx="2142">
                  <c:v>9.35</c:v>
                </c:pt>
                <c:pt idx="2144">
                  <c:v>9.35</c:v>
                </c:pt>
                <c:pt idx="2146">
                  <c:v>9.35</c:v>
                </c:pt>
                <c:pt idx="2150">
                  <c:v>9.34</c:v>
                </c:pt>
                <c:pt idx="2154">
                  <c:v>9.34</c:v>
                </c:pt>
                <c:pt idx="2156">
                  <c:v>9.34</c:v>
                </c:pt>
                <c:pt idx="2158">
                  <c:v>9.34</c:v>
                </c:pt>
                <c:pt idx="2160">
                  <c:v>9.34</c:v>
                </c:pt>
                <c:pt idx="2162">
                  <c:v>9.34</c:v>
                </c:pt>
                <c:pt idx="2166">
                  <c:v>9.32</c:v>
                </c:pt>
                <c:pt idx="2168">
                  <c:v>9.32</c:v>
                </c:pt>
                <c:pt idx="2170">
                  <c:v>9.32</c:v>
                </c:pt>
                <c:pt idx="2172">
                  <c:v>9.32</c:v>
                </c:pt>
                <c:pt idx="2174">
                  <c:v>9.32</c:v>
                </c:pt>
                <c:pt idx="2178">
                  <c:v>9.35</c:v>
                </c:pt>
                <c:pt idx="2180">
                  <c:v>9.35</c:v>
                </c:pt>
                <c:pt idx="2182">
                  <c:v>9.35</c:v>
                </c:pt>
                <c:pt idx="2184">
                  <c:v>9.35</c:v>
                </c:pt>
                <c:pt idx="2186">
                  <c:v>9.35</c:v>
                </c:pt>
                <c:pt idx="2190">
                  <c:v>9.35</c:v>
                </c:pt>
                <c:pt idx="2206">
                  <c:v>9.33</c:v>
                </c:pt>
                <c:pt idx="2208">
                  <c:v>9.33</c:v>
                </c:pt>
                <c:pt idx="2214">
                  <c:v>9.33</c:v>
                </c:pt>
                <c:pt idx="2216">
                  <c:v>9.33</c:v>
                </c:pt>
                <c:pt idx="2218">
                  <c:v>9.33</c:v>
                </c:pt>
                <c:pt idx="2220">
                  <c:v>9.33</c:v>
                </c:pt>
                <c:pt idx="2222">
                  <c:v>9.33</c:v>
                </c:pt>
                <c:pt idx="2224">
                  <c:v>9.33</c:v>
                </c:pt>
                <c:pt idx="2226">
                  <c:v>9.33</c:v>
                </c:pt>
                <c:pt idx="2232">
                  <c:v>9.33</c:v>
                </c:pt>
                <c:pt idx="2236">
                  <c:v>0</c:v>
                </c:pt>
                <c:pt idx="2238">
                  <c:v>9.33</c:v>
                </c:pt>
                <c:pt idx="2244">
                  <c:v>0</c:v>
                </c:pt>
                <c:pt idx="2246">
                  <c:v>9.33</c:v>
                </c:pt>
                <c:pt idx="2254">
                  <c:v>0</c:v>
                </c:pt>
                <c:pt idx="2258">
                  <c:v>0</c:v>
                </c:pt>
                <c:pt idx="2260">
                  <c:v>0</c:v>
                </c:pt>
                <c:pt idx="2262">
                  <c:v>9.33</c:v>
                </c:pt>
                <c:pt idx="2270">
                  <c:v>0</c:v>
                </c:pt>
                <c:pt idx="2272">
                  <c:v>9.33</c:v>
                </c:pt>
                <c:pt idx="2280">
                  <c:v>0</c:v>
                </c:pt>
                <c:pt idx="2284">
                  <c:v>0</c:v>
                </c:pt>
                <c:pt idx="2286">
                  <c:v>0</c:v>
                </c:pt>
                <c:pt idx="2288">
                  <c:v>9.33</c:v>
                </c:pt>
                <c:pt idx="2298">
                  <c:v>0</c:v>
                </c:pt>
                <c:pt idx="2302">
                  <c:v>9.33</c:v>
                </c:pt>
                <c:pt idx="2314">
                  <c:v>0</c:v>
                </c:pt>
                <c:pt idx="2316">
                  <c:v>0</c:v>
                </c:pt>
                <c:pt idx="2318">
                  <c:v>9.33</c:v>
                </c:pt>
                <c:pt idx="2324">
                  <c:v>0</c:v>
                </c:pt>
                <c:pt idx="2328">
                  <c:v>9.32</c:v>
                </c:pt>
                <c:pt idx="2330">
                  <c:v>9.32</c:v>
                </c:pt>
                <c:pt idx="2336">
                  <c:v>9.33</c:v>
                </c:pt>
                <c:pt idx="2340">
                  <c:v>9.34</c:v>
                </c:pt>
                <c:pt idx="2344">
                  <c:v>9.34</c:v>
                </c:pt>
                <c:pt idx="2348">
                  <c:v>9.34</c:v>
                </c:pt>
                <c:pt idx="2354">
                  <c:v>9.33</c:v>
                </c:pt>
                <c:pt idx="2358">
                  <c:v>9.33</c:v>
                </c:pt>
                <c:pt idx="2362">
                  <c:v>9.33</c:v>
                </c:pt>
                <c:pt idx="2366">
                  <c:v>9.34</c:v>
                </c:pt>
                <c:pt idx="2370">
                  <c:v>9.34</c:v>
                </c:pt>
                <c:pt idx="2374">
                  <c:v>9.33</c:v>
                </c:pt>
                <c:pt idx="2378">
                  <c:v>9.34</c:v>
                </c:pt>
                <c:pt idx="2382">
                  <c:v>9.34</c:v>
                </c:pt>
                <c:pt idx="2388">
                  <c:v>9.35</c:v>
                </c:pt>
                <c:pt idx="2390">
                  <c:v>9.35</c:v>
                </c:pt>
                <c:pt idx="2396">
                  <c:v>9.33</c:v>
                </c:pt>
                <c:pt idx="2400">
                  <c:v>9.34</c:v>
                </c:pt>
                <c:pt idx="2402">
                  <c:v>9.34</c:v>
                </c:pt>
                <c:pt idx="2408">
                  <c:v>9.33</c:v>
                </c:pt>
                <c:pt idx="2412">
                  <c:v>9.34</c:v>
                </c:pt>
                <c:pt idx="2414">
                  <c:v>9.34</c:v>
                </c:pt>
                <c:pt idx="2420">
                  <c:v>9.33</c:v>
                </c:pt>
                <c:pt idx="2424">
                  <c:v>9.34</c:v>
                </c:pt>
                <c:pt idx="2428">
                  <c:v>9.34</c:v>
                </c:pt>
                <c:pt idx="2432">
                  <c:v>9.34</c:v>
                </c:pt>
                <c:pt idx="2436">
                  <c:v>9.34</c:v>
                </c:pt>
                <c:pt idx="2440">
                  <c:v>9.33</c:v>
                </c:pt>
                <c:pt idx="2444">
                  <c:v>9.33</c:v>
                </c:pt>
                <c:pt idx="2448">
                  <c:v>9.33</c:v>
                </c:pt>
                <c:pt idx="2452">
                  <c:v>9.34</c:v>
                </c:pt>
                <c:pt idx="2456">
                  <c:v>9.34</c:v>
                </c:pt>
                <c:pt idx="2460">
                  <c:v>9.33</c:v>
                </c:pt>
                <c:pt idx="2464">
                  <c:v>9.34</c:v>
                </c:pt>
                <c:pt idx="2468">
                  <c:v>9.34</c:v>
                </c:pt>
                <c:pt idx="2472">
                  <c:v>9.34</c:v>
                </c:pt>
                <c:pt idx="2476">
                  <c:v>9.34</c:v>
                </c:pt>
                <c:pt idx="2482">
                  <c:v>9.33</c:v>
                </c:pt>
                <c:pt idx="2484">
                  <c:v>9.33</c:v>
                </c:pt>
                <c:pt idx="2490">
                  <c:v>9.34</c:v>
                </c:pt>
                <c:pt idx="2494">
                  <c:v>9.34</c:v>
                </c:pt>
                <c:pt idx="2498">
                  <c:v>9.33</c:v>
                </c:pt>
                <c:pt idx="2500">
                  <c:v>9.33</c:v>
                </c:pt>
                <c:pt idx="2506">
                  <c:v>9.32</c:v>
                </c:pt>
                <c:pt idx="2510">
                  <c:v>9.35</c:v>
                </c:pt>
                <c:pt idx="2512">
                  <c:v>9.35</c:v>
                </c:pt>
                <c:pt idx="2518">
                  <c:v>9.33</c:v>
                </c:pt>
                <c:pt idx="2522">
                  <c:v>9.34</c:v>
                </c:pt>
                <c:pt idx="2526">
                  <c:v>9.34</c:v>
                </c:pt>
                <c:pt idx="2530">
                  <c:v>9.33</c:v>
                </c:pt>
                <c:pt idx="2534">
                  <c:v>9.34</c:v>
                </c:pt>
                <c:pt idx="2538">
                  <c:v>9.34</c:v>
                </c:pt>
                <c:pt idx="2542">
                  <c:v>9.34</c:v>
                </c:pt>
                <c:pt idx="2546">
                  <c:v>9.34</c:v>
                </c:pt>
                <c:pt idx="2550">
                  <c:v>9.34</c:v>
                </c:pt>
                <c:pt idx="2554">
                  <c:v>9.32</c:v>
                </c:pt>
                <c:pt idx="2558">
                  <c:v>9.33</c:v>
                </c:pt>
                <c:pt idx="2562">
                  <c:v>9.33</c:v>
                </c:pt>
                <c:pt idx="2566">
                  <c:v>9.33</c:v>
                </c:pt>
                <c:pt idx="2570">
                  <c:v>9.33</c:v>
                </c:pt>
                <c:pt idx="2574">
                  <c:v>9.34</c:v>
                </c:pt>
                <c:pt idx="2578">
                  <c:v>9.34</c:v>
                </c:pt>
                <c:pt idx="2584">
                  <c:v>9.34</c:v>
                </c:pt>
                <c:pt idx="2588">
                  <c:v>9.34</c:v>
                </c:pt>
                <c:pt idx="2590">
                  <c:v>9.34</c:v>
                </c:pt>
                <c:pt idx="2596">
                  <c:v>9.34</c:v>
                </c:pt>
                <c:pt idx="2600">
                  <c:v>9.34</c:v>
                </c:pt>
                <c:pt idx="2604">
                  <c:v>9.33</c:v>
                </c:pt>
                <c:pt idx="2606">
                  <c:v>9.33</c:v>
                </c:pt>
                <c:pt idx="2612">
                  <c:v>9.34</c:v>
                </c:pt>
                <c:pt idx="2616">
                  <c:v>9.34</c:v>
                </c:pt>
                <c:pt idx="2618">
                  <c:v>9.34</c:v>
                </c:pt>
                <c:pt idx="2624">
                  <c:v>9.34</c:v>
                </c:pt>
                <c:pt idx="2628">
                  <c:v>9.33</c:v>
                </c:pt>
                <c:pt idx="2632">
                  <c:v>9.33</c:v>
                </c:pt>
                <c:pt idx="2636">
                  <c:v>9.34</c:v>
                </c:pt>
                <c:pt idx="2640">
                  <c:v>9.34</c:v>
                </c:pt>
                <c:pt idx="2644">
                  <c:v>9.34</c:v>
                </c:pt>
                <c:pt idx="2648">
                  <c:v>9.34</c:v>
                </c:pt>
                <c:pt idx="2652">
                  <c:v>9.33</c:v>
                </c:pt>
                <c:pt idx="2656">
                  <c:v>9.33</c:v>
                </c:pt>
                <c:pt idx="2660">
                  <c:v>9.33</c:v>
                </c:pt>
                <c:pt idx="2664">
                  <c:v>9.34</c:v>
                </c:pt>
                <c:pt idx="2668">
                  <c:v>9.34</c:v>
                </c:pt>
                <c:pt idx="2674">
                  <c:v>9.33</c:v>
                </c:pt>
                <c:pt idx="2676">
                  <c:v>9.33</c:v>
                </c:pt>
                <c:pt idx="2682">
                  <c:v>9.34</c:v>
                </c:pt>
                <c:pt idx="2686">
                  <c:v>9.34</c:v>
                </c:pt>
                <c:pt idx="2688">
                  <c:v>9.34</c:v>
                </c:pt>
                <c:pt idx="2694">
                  <c:v>9.33</c:v>
                </c:pt>
                <c:pt idx="2698">
                  <c:v>9.34</c:v>
                </c:pt>
                <c:pt idx="2700">
                  <c:v>9.34</c:v>
                </c:pt>
                <c:pt idx="2706">
                  <c:v>9.35</c:v>
                </c:pt>
                <c:pt idx="2710">
                  <c:v>9.35</c:v>
                </c:pt>
                <c:pt idx="2714">
                  <c:v>9.35</c:v>
                </c:pt>
                <c:pt idx="2720">
                  <c:v>9.33</c:v>
                </c:pt>
                <c:pt idx="2724">
                  <c:v>9.33</c:v>
                </c:pt>
                <c:pt idx="2728">
                  <c:v>9.33</c:v>
                </c:pt>
                <c:pt idx="2732">
                  <c:v>9.34</c:v>
                </c:pt>
                <c:pt idx="2736">
                  <c:v>9.34</c:v>
                </c:pt>
                <c:pt idx="2740">
                  <c:v>9.33</c:v>
                </c:pt>
                <c:pt idx="2744">
                  <c:v>9.33</c:v>
                </c:pt>
                <c:pt idx="2748">
                  <c:v>9.33</c:v>
                </c:pt>
                <c:pt idx="2752">
                  <c:v>9.33</c:v>
                </c:pt>
                <c:pt idx="2756">
                  <c:v>9.33</c:v>
                </c:pt>
                <c:pt idx="2760">
                  <c:v>9.34</c:v>
                </c:pt>
                <c:pt idx="2764">
                  <c:v>9.34</c:v>
                </c:pt>
                <c:pt idx="2770">
                  <c:v>9.33</c:v>
                </c:pt>
                <c:pt idx="2774">
                  <c:v>9.32</c:v>
                </c:pt>
                <c:pt idx="2776">
                  <c:v>9.32</c:v>
                </c:pt>
                <c:pt idx="2782">
                  <c:v>9.34</c:v>
                </c:pt>
                <c:pt idx="2786">
                  <c:v>9.35</c:v>
                </c:pt>
                <c:pt idx="2788">
                  <c:v>9.35</c:v>
                </c:pt>
                <c:pt idx="2794">
                  <c:v>9.34</c:v>
                </c:pt>
                <c:pt idx="2798">
                  <c:v>9.33</c:v>
                </c:pt>
                <c:pt idx="2800">
                  <c:v>9.33</c:v>
                </c:pt>
                <c:pt idx="2806">
                  <c:v>9.33</c:v>
                </c:pt>
                <c:pt idx="2810">
                  <c:v>9.33</c:v>
                </c:pt>
                <c:pt idx="2814">
                  <c:v>9.34</c:v>
                </c:pt>
                <c:pt idx="2818">
                  <c:v>9.34</c:v>
                </c:pt>
                <c:pt idx="2822">
                  <c:v>9.33</c:v>
                </c:pt>
                <c:pt idx="2826">
                  <c:v>9.34</c:v>
                </c:pt>
                <c:pt idx="2830">
                  <c:v>9.34</c:v>
                </c:pt>
                <c:pt idx="2834">
                  <c:v>9.34</c:v>
                </c:pt>
                <c:pt idx="2838">
                  <c:v>9.33</c:v>
                </c:pt>
                <c:pt idx="2842">
                  <c:v>9.33</c:v>
                </c:pt>
                <c:pt idx="2846">
                  <c:v>9.34</c:v>
                </c:pt>
                <c:pt idx="2850">
                  <c:v>9.33</c:v>
                </c:pt>
                <c:pt idx="2854">
                  <c:v>9.33</c:v>
                </c:pt>
                <c:pt idx="2858">
                  <c:v>9.33</c:v>
                </c:pt>
                <c:pt idx="2864">
                  <c:v>9.34</c:v>
                </c:pt>
                <c:pt idx="2868">
                  <c:v>9.33</c:v>
                </c:pt>
                <c:pt idx="2872">
                  <c:v>9.32</c:v>
                </c:pt>
                <c:pt idx="2874">
                  <c:v>9.32</c:v>
                </c:pt>
                <c:pt idx="2880">
                  <c:v>9.34</c:v>
                </c:pt>
                <c:pt idx="2884">
                  <c:v>9.33</c:v>
                </c:pt>
                <c:pt idx="2886">
                  <c:v>9.33</c:v>
                </c:pt>
                <c:pt idx="2892">
                  <c:v>9.33</c:v>
                </c:pt>
                <c:pt idx="2896">
                  <c:v>9.33</c:v>
                </c:pt>
                <c:pt idx="2898">
                  <c:v>9.33</c:v>
                </c:pt>
                <c:pt idx="2904">
                  <c:v>9.34</c:v>
                </c:pt>
                <c:pt idx="2908">
                  <c:v>9.34</c:v>
                </c:pt>
                <c:pt idx="2912">
                  <c:v>9.34</c:v>
                </c:pt>
                <c:pt idx="2916">
                  <c:v>9.33</c:v>
                </c:pt>
                <c:pt idx="2920">
                  <c:v>9.33</c:v>
                </c:pt>
                <c:pt idx="2924">
                  <c:v>9.33</c:v>
                </c:pt>
                <c:pt idx="2928">
                  <c:v>9.33</c:v>
                </c:pt>
                <c:pt idx="2932">
                  <c:v>9.32</c:v>
                </c:pt>
                <c:pt idx="2936">
                  <c:v>9.32</c:v>
                </c:pt>
                <c:pt idx="2940">
                  <c:v>9.31</c:v>
                </c:pt>
                <c:pt idx="2944">
                  <c:v>9.32</c:v>
                </c:pt>
                <c:pt idx="2948">
                  <c:v>9.32</c:v>
                </c:pt>
                <c:pt idx="2952">
                  <c:v>9.31</c:v>
                </c:pt>
                <c:pt idx="2958">
                  <c:v>9.2899999999999991</c:v>
                </c:pt>
                <c:pt idx="2962">
                  <c:v>9.27</c:v>
                </c:pt>
                <c:pt idx="2964">
                  <c:v>9.27</c:v>
                </c:pt>
                <c:pt idx="2970">
                  <c:v>9.26</c:v>
                </c:pt>
                <c:pt idx="2974">
                  <c:v>9.24</c:v>
                </c:pt>
                <c:pt idx="2978">
                  <c:v>9.2100000000000009</c:v>
                </c:pt>
                <c:pt idx="2980">
                  <c:v>9.2100000000000009</c:v>
                </c:pt>
                <c:pt idx="2986">
                  <c:v>9.18</c:v>
                </c:pt>
                <c:pt idx="2990">
                  <c:v>9.14</c:v>
                </c:pt>
                <c:pt idx="2992">
                  <c:v>9.14</c:v>
                </c:pt>
                <c:pt idx="2998">
                  <c:v>9.1199999999999992</c:v>
                </c:pt>
                <c:pt idx="3002">
                  <c:v>9.1</c:v>
                </c:pt>
                <c:pt idx="3006">
                  <c:v>9.0500000000000007</c:v>
                </c:pt>
                <c:pt idx="3010">
                  <c:v>9.0500000000000007</c:v>
                </c:pt>
                <c:pt idx="3014">
                  <c:v>8.99</c:v>
                </c:pt>
                <c:pt idx="3018">
                  <c:v>8.94</c:v>
                </c:pt>
                <c:pt idx="3022">
                  <c:v>8.94</c:v>
                </c:pt>
                <c:pt idx="3026">
                  <c:v>8.8800000000000008</c:v>
                </c:pt>
                <c:pt idx="3030">
                  <c:v>8.82</c:v>
                </c:pt>
                <c:pt idx="3034">
                  <c:v>8.82</c:v>
                </c:pt>
                <c:pt idx="3038">
                  <c:v>8.77</c:v>
                </c:pt>
                <c:pt idx="3042">
                  <c:v>8.6999999999999993</c:v>
                </c:pt>
                <c:pt idx="3048">
                  <c:v>8.6199999999999992</c:v>
                </c:pt>
                <c:pt idx="3050">
                  <c:v>8.6199999999999992</c:v>
                </c:pt>
                <c:pt idx="3054">
                  <c:v>8.5500000000000007</c:v>
                </c:pt>
                <c:pt idx="3056">
                  <c:v>8.5500000000000007</c:v>
                </c:pt>
                <c:pt idx="3060">
                  <c:v>8.48</c:v>
                </c:pt>
                <c:pt idx="3064">
                  <c:v>8.4</c:v>
                </c:pt>
                <c:pt idx="3068">
                  <c:v>8.4</c:v>
                </c:pt>
                <c:pt idx="3074">
                  <c:v>8.31</c:v>
                </c:pt>
                <c:pt idx="3078">
                  <c:v>8.2200000000000006</c:v>
                </c:pt>
                <c:pt idx="3082">
                  <c:v>8.1300000000000008</c:v>
                </c:pt>
                <c:pt idx="3084">
                  <c:v>8.1300000000000008</c:v>
                </c:pt>
                <c:pt idx="3090">
                  <c:v>8.0299999999999994</c:v>
                </c:pt>
                <c:pt idx="3094">
                  <c:v>7.92</c:v>
                </c:pt>
                <c:pt idx="3096">
                  <c:v>7.92</c:v>
                </c:pt>
                <c:pt idx="3104">
                  <c:v>7.83</c:v>
                </c:pt>
                <c:pt idx="3108">
                  <c:v>7.72</c:v>
                </c:pt>
                <c:pt idx="3114">
                  <c:v>7.61</c:v>
                </c:pt>
                <c:pt idx="3168">
                  <c:v>7.61</c:v>
                </c:pt>
                <c:pt idx="3174">
                  <c:v>7.5</c:v>
                </c:pt>
                <c:pt idx="3178">
                  <c:v>7.5</c:v>
                </c:pt>
                <c:pt idx="3184">
                  <c:v>7.38</c:v>
                </c:pt>
                <c:pt idx="3190">
                  <c:v>7.26</c:v>
                </c:pt>
                <c:pt idx="3200">
                  <c:v>7.02</c:v>
                </c:pt>
                <c:pt idx="3206">
                  <c:v>6.88</c:v>
                </c:pt>
                <c:pt idx="3208">
                  <c:v>6.88</c:v>
                </c:pt>
                <c:pt idx="3216">
                  <c:v>6.75</c:v>
                </c:pt>
                <c:pt idx="3222">
                  <c:v>6.61</c:v>
                </c:pt>
                <c:pt idx="3224">
                  <c:v>6.61</c:v>
                </c:pt>
                <c:pt idx="3232">
                  <c:v>6.48</c:v>
                </c:pt>
                <c:pt idx="3238">
                  <c:v>6.34</c:v>
                </c:pt>
                <c:pt idx="3240">
                  <c:v>6.34</c:v>
                </c:pt>
                <c:pt idx="3248">
                  <c:v>6.21</c:v>
                </c:pt>
                <c:pt idx="3254">
                  <c:v>6.07</c:v>
                </c:pt>
                <c:pt idx="3256">
                  <c:v>6.07</c:v>
                </c:pt>
                <c:pt idx="3264">
                  <c:v>5.93</c:v>
                </c:pt>
                <c:pt idx="3270">
                  <c:v>5.79</c:v>
                </c:pt>
                <c:pt idx="3276">
                  <c:v>5.64</c:v>
                </c:pt>
                <c:pt idx="3288">
                  <c:v>5.64</c:v>
                </c:pt>
                <c:pt idx="3294">
                  <c:v>5.5</c:v>
                </c:pt>
                <c:pt idx="3300">
                  <c:v>5.35</c:v>
                </c:pt>
                <c:pt idx="3306">
                  <c:v>5.2</c:v>
                </c:pt>
                <c:pt idx="3310">
                  <c:v>5.2</c:v>
                </c:pt>
                <c:pt idx="3316">
                  <c:v>5.05</c:v>
                </c:pt>
                <c:pt idx="3326">
                  <c:v>4.78</c:v>
                </c:pt>
                <c:pt idx="3328">
                  <c:v>4.78</c:v>
                </c:pt>
                <c:pt idx="3336">
                  <c:v>4.6100000000000003</c:v>
                </c:pt>
                <c:pt idx="3342">
                  <c:v>4.47</c:v>
                </c:pt>
                <c:pt idx="3348">
                  <c:v>4.33</c:v>
                </c:pt>
                <c:pt idx="3352">
                  <c:v>4.33</c:v>
                </c:pt>
                <c:pt idx="3358">
                  <c:v>4.17</c:v>
                </c:pt>
                <c:pt idx="3364">
                  <c:v>4.0199999999999996</c:v>
                </c:pt>
                <c:pt idx="3368">
                  <c:v>4.0199999999999996</c:v>
                </c:pt>
                <c:pt idx="3374">
                  <c:v>3.85</c:v>
                </c:pt>
                <c:pt idx="3380">
                  <c:v>3.72</c:v>
                </c:pt>
                <c:pt idx="3386">
                  <c:v>3.57</c:v>
                </c:pt>
                <c:pt idx="3388">
                  <c:v>3.57</c:v>
                </c:pt>
                <c:pt idx="3390">
                  <c:v>3.57</c:v>
                </c:pt>
                <c:pt idx="3392">
                  <c:v>3.57</c:v>
                </c:pt>
                <c:pt idx="3408">
                  <c:v>3.42</c:v>
                </c:pt>
                <c:pt idx="3414">
                  <c:v>3.24</c:v>
                </c:pt>
                <c:pt idx="3420">
                  <c:v>3.11</c:v>
                </c:pt>
                <c:pt idx="3424">
                  <c:v>3.11</c:v>
                </c:pt>
                <c:pt idx="3430">
                  <c:v>2.94</c:v>
                </c:pt>
                <c:pt idx="3438">
                  <c:v>2.8</c:v>
                </c:pt>
                <c:pt idx="3442">
                  <c:v>2.8</c:v>
                </c:pt>
                <c:pt idx="3448">
                  <c:v>2.64</c:v>
                </c:pt>
                <c:pt idx="3454">
                  <c:v>2.48</c:v>
                </c:pt>
                <c:pt idx="3462">
                  <c:v>2.3199999999999998</c:v>
                </c:pt>
                <c:pt idx="3468">
                  <c:v>2.16</c:v>
                </c:pt>
                <c:pt idx="3470">
                  <c:v>2.16</c:v>
                </c:pt>
                <c:pt idx="3478">
                  <c:v>2.02</c:v>
                </c:pt>
                <c:pt idx="3484">
                  <c:v>1.85</c:v>
                </c:pt>
                <c:pt idx="3490">
                  <c:v>1.7</c:v>
                </c:pt>
                <c:pt idx="3492">
                  <c:v>1.7</c:v>
                </c:pt>
                <c:pt idx="3508">
                  <c:v>1.54</c:v>
                </c:pt>
                <c:pt idx="3514">
                  <c:v>1.39</c:v>
                </c:pt>
                <c:pt idx="3520">
                  <c:v>1.23</c:v>
                </c:pt>
                <c:pt idx="3526">
                  <c:v>1.23</c:v>
                </c:pt>
                <c:pt idx="3532">
                  <c:v>1.08</c:v>
                </c:pt>
                <c:pt idx="3538">
                  <c:v>0.92</c:v>
                </c:pt>
                <c:pt idx="3550">
                  <c:v>0.78</c:v>
                </c:pt>
                <c:pt idx="3564">
                  <c:v>0</c:v>
                </c:pt>
                <c:pt idx="3566">
                  <c:v>0</c:v>
                </c:pt>
                <c:pt idx="3568">
                  <c:v>0</c:v>
                </c:pt>
                <c:pt idx="3570">
                  <c:v>0</c:v>
                </c:pt>
                <c:pt idx="3572">
                  <c:v>0</c:v>
                </c:pt>
                <c:pt idx="3576">
                  <c:v>0.78</c:v>
                </c:pt>
                <c:pt idx="3584">
                  <c:v>0</c:v>
                </c:pt>
                <c:pt idx="3586">
                  <c:v>0</c:v>
                </c:pt>
                <c:pt idx="3588">
                  <c:v>0</c:v>
                </c:pt>
                <c:pt idx="3590">
                  <c:v>0.78</c:v>
                </c:pt>
                <c:pt idx="3594">
                  <c:v>0</c:v>
                </c:pt>
                <c:pt idx="3596">
                  <c:v>0</c:v>
                </c:pt>
                <c:pt idx="3598">
                  <c:v>0</c:v>
                </c:pt>
                <c:pt idx="3600">
                  <c:v>0</c:v>
                </c:pt>
                <c:pt idx="3602">
                  <c:v>0.78</c:v>
                </c:pt>
                <c:pt idx="3606">
                  <c:v>0</c:v>
                </c:pt>
                <c:pt idx="3608">
                  <c:v>0</c:v>
                </c:pt>
                <c:pt idx="3610">
                  <c:v>0.78</c:v>
                </c:pt>
                <c:pt idx="3614">
                  <c:v>0</c:v>
                </c:pt>
                <c:pt idx="3616">
                  <c:v>0</c:v>
                </c:pt>
                <c:pt idx="3618">
                  <c:v>0</c:v>
                </c:pt>
                <c:pt idx="3620">
                  <c:v>0.78</c:v>
                </c:pt>
                <c:pt idx="3624">
                  <c:v>0</c:v>
                </c:pt>
                <c:pt idx="3626">
                  <c:v>0</c:v>
                </c:pt>
                <c:pt idx="3628">
                  <c:v>0</c:v>
                </c:pt>
                <c:pt idx="3630">
                  <c:v>0</c:v>
                </c:pt>
                <c:pt idx="3632">
                  <c:v>0.78</c:v>
                </c:pt>
                <c:pt idx="3636">
                  <c:v>0</c:v>
                </c:pt>
                <c:pt idx="3638">
                  <c:v>0</c:v>
                </c:pt>
                <c:pt idx="3640">
                  <c:v>0</c:v>
                </c:pt>
                <c:pt idx="3642">
                  <c:v>0</c:v>
                </c:pt>
                <c:pt idx="3646">
                  <c:v>0.78</c:v>
                </c:pt>
                <c:pt idx="3650">
                  <c:v>0</c:v>
                </c:pt>
                <c:pt idx="3652">
                  <c:v>0</c:v>
                </c:pt>
                <c:pt idx="3654">
                  <c:v>0</c:v>
                </c:pt>
                <c:pt idx="3656">
                  <c:v>0.78</c:v>
                </c:pt>
                <c:pt idx="3660">
                  <c:v>0</c:v>
                </c:pt>
                <c:pt idx="3664">
                  <c:v>0</c:v>
                </c:pt>
                <c:pt idx="3666">
                  <c:v>0</c:v>
                </c:pt>
                <c:pt idx="3668">
                  <c:v>0.78</c:v>
                </c:pt>
                <c:pt idx="3672">
                  <c:v>0</c:v>
                </c:pt>
                <c:pt idx="3674">
                  <c:v>0</c:v>
                </c:pt>
                <c:pt idx="3676">
                  <c:v>0</c:v>
                </c:pt>
                <c:pt idx="3678">
                  <c:v>0</c:v>
                </c:pt>
                <c:pt idx="3680">
                  <c:v>0</c:v>
                </c:pt>
                <c:pt idx="3682">
                  <c:v>0</c:v>
                </c:pt>
                <c:pt idx="3684">
                  <c:v>0</c:v>
                </c:pt>
                <c:pt idx="3686">
                  <c:v>0</c:v>
                </c:pt>
                <c:pt idx="3688">
                  <c:v>0</c:v>
                </c:pt>
                <c:pt idx="3690">
                  <c:v>0</c:v>
                </c:pt>
                <c:pt idx="3692">
                  <c:v>0</c:v>
                </c:pt>
                <c:pt idx="3694">
                  <c:v>0</c:v>
                </c:pt>
                <c:pt idx="3696">
                  <c:v>0</c:v>
                </c:pt>
                <c:pt idx="3698">
                  <c:v>0</c:v>
                </c:pt>
                <c:pt idx="3700">
                  <c:v>0</c:v>
                </c:pt>
                <c:pt idx="3702">
                  <c:v>0</c:v>
                </c:pt>
                <c:pt idx="3704">
                  <c:v>0.78</c:v>
                </c:pt>
                <c:pt idx="3708">
                  <c:v>0</c:v>
                </c:pt>
                <c:pt idx="3710">
                  <c:v>0</c:v>
                </c:pt>
                <c:pt idx="3712">
                  <c:v>0</c:v>
                </c:pt>
                <c:pt idx="3714">
                  <c:v>0</c:v>
                </c:pt>
                <c:pt idx="3716">
                  <c:v>0</c:v>
                </c:pt>
                <c:pt idx="3718">
                  <c:v>0</c:v>
                </c:pt>
                <c:pt idx="3720">
                  <c:v>0.78</c:v>
                </c:pt>
                <c:pt idx="3724">
                  <c:v>0</c:v>
                </c:pt>
                <c:pt idx="3726">
                  <c:v>0.78</c:v>
                </c:pt>
                <c:pt idx="3728">
                  <c:v>0</c:v>
                </c:pt>
                <c:pt idx="3730">
                  <c:v>0.78</c:v>
                </c:pt>
                <c:pt idx="3732">
                  <c:v>0</c:v>
                </c:pt>
                <c:pt idx="3734">
                  <c:v>0.78</c:v>
                </c:pt>
                <c:pt idx="3736">
                  <c:v>0</c:v>
                </c:pt>
                <c:pt idx="3738">
                  <c:v>0.78</c:v>
                </c:pt>
                <c:pt idx="3740">
                  <c:v>0</c:v>
                </c:pt>
                <c:pt idx="3742">
                  <c:v>0.78</c:v>
                </c:pt>
                <c:pt idx="3744">
                  <c:v>0</c:v>
                </c:pt>
                <c:pt idx="3746">
                  <c:v>0.78</c:v>
                </c:pt>
                <c:pt idx="3748">
                  <c:v>0</c:v>
                </c:pt>
                <c:pt idx="3750">
                  <c:v>0.78</c:v>
                </c:pt>
                <c:pt idx="3752">
                  <c:v>0</c:v>
                </c:pt>
                <c:pt idx="3756">
                  <c:v>0.78</c:v>
                </c:pt>
                <c:pt idx="3760">
                  <c:v>0</c:v>
                </c:pt>
                <c:pt idx="3762">
                  <c:v>0.78</c:v>
                </c:pt>
                <c:pt idx="3764">
                  <c:v>0</c:v>
                </c:pt>
                <c:pt idx="3766">
                  <c:v>0.78</c:v>
                </c:pt>
                <c:pt idx="3768">
                  <c:v>0</c:v>
                </c:pt>
                <c:pt idx="3770">
                  <c:v>0.78</c:v>
                </c:pt>
                <c:pt idx="3772">
                  <c:v>0</c:v>
                </c:pt>
                <c:pt idx="3774">
                  <c:v>0.78</c:v>
                </c:pt>
                <c:pt idx="3776">
                  <c:v>0</c:v>
                </c:pt>
                <c:pt idx="3778">
                  <c:v>0.78</c:v>
                </c:pt>
                <c:pt idx="3780">
                  <c:v>0</c:v>
                </c:pt>
                <c:pt idx="3782">
                  <c:v>0.78</c:v>
                </c:pt>
                <c:pt idx="3784">
                  <c:v>0</c:v>
                </c:pt>
                <c:pt idx="3786">
                  <c:v>0.78</c:v>
                </c:pt>
                <c:pt idx="3788">
                  <c:v>0</c:v>
                </c:pt>
                <c:pt idx="3790">
                  <c:v>0.78</c:v>
                </c:pt>
                <c:pt idx="3792">
                  <c:v>0</c:v>
                </c:pt>
                <c:pt idx="3794">
                  <c:v>0.78</c:v>
                </c:pt>
                <c:pt idx="3796">
                  <c:v>0</c:v>
                </c:pt>
                <c:pt idx="3798">
                  <c:v>0.78</c:v>
                </c:pt>
                <c:pt idx="3800">
                  <c:v>0</c:v>
                </c:pt>
                <c:pt idx="3802">
                  <c:v>0.78</c:v>
                </c:pt>
                <c:pt idx="3804">
                  <c:v>0</c:v>
                </c:pt>
                <c:pt idx="3806">
                  <c:v>0.78</c:v>
                </c:pt>
                <c:pt idx="3808">
                  <c:v>0</c:v>
                </c:pt>
                <c:pt idx="3810">
                  <c:v>0.78</c:v>
                </c:pt>
                <c:pt idx="3812">
                  <c:v>0</c:v>
                </c:pt>
                <c:pt idx="3814">
                  <c:v>0.78</c:v>
                </c:pt>
                <c:pt idx="3816">
                  <c:v>0</c:v>
                </c:pt>
                <c:pt idx="3818">
                  <c:v>0.78</c:v>
                </c:pt>
                <c:pt idx="3820">
                  <c:v>0.78</c:v>
                </c:pt>
                <c:pt idx="3822">
                  <c:v>0</c:v>
                </c:pt>
                <c:pt idx="3824">
                  <c:v>0</c:v>
                </c:pt>
                <c:pt idx="3826">
                  <c:v>0.78</c:v>
                </c:pt>
                <c:pt idx="3830">
                  <c:v>0</c:v>
                </c:pt>
                <c:pt idx="3832">
                  <c:v>0.78</c:v>
                </c:pt>
                <c:pt idx="3834">
                  <c:v>0</c:v>
                </c:pt>
                <c:pt idx="3836">
                  <c:v>0.78</c:v>
                </c:pt>
                <c:pt idx="3838">
                  <c:v>0</c:v>
                </c:pt>
                <c:pt idx="3840">
                  <c:v>0.78</c:v>
                </c:pt>
                <c:pt idx="3842">
                  <c:v>0</c:v>
                </c:pt>
                <c:pt idx="3844">
                  <c:v>0.78</c:v>
                </c:pt>
                <c:pt idx="3846">
                  <c:v>0</c:v>
                </c:pt>
                <c:pt idx="3848">
                  <c:v>0.78</c:v>
                </c:pt>
                <c:pt idx="3850">
                  <c:v>0</c:v>
                </c:pt>
                <c:pt idx="3852">
                  <c:v>0.78</c:v>
                </c:pt>
                <c:pt idx="3854">
                  <c:v>0</c:v>
                </c:pt>
                <c:pt idx="3856">
                  <c:v>0.78</c:v>
                </c:pt>
                <c:pt idx="3858">
                  <c:v>0</c:v>
                </c:pt>
                <c:pt idx="3860">
                  <c:v>0.78</c:v>
                </c:pt>
                <c:pt idx="3862">
                  <c:v>0.78</c:v>
                </c:pt>
                <c:pt idx="3864">
                  <c:v>0</c:v>
                </c:pt>
                <c:pt idx="3866">
                  <c:v>0</c:v>
                </c:pt>
                <c:pt idx="3868">
                  <c:v>0.78</c:v>
                </c:pt>
                <c:pt idx="3872">
                  <c:v>0</c:v>
                </c:pt>
                <c:pt idx="3874">
                  <c:v>0.78</c:v>
                </c:pt>
                <c:pt idx="3876">
                  <c:v>0</c:v>
                </c:pt>
                <c:pt idx="3878">
                  <c:v>0.78</c:v>
                </c:pt>
                <c:pt idx="3882">
                  <c:v>0</c:v>
                </c:pt>
                <c:pt idx="3884">
                  <c:v>0.78</c:v>
                </c:pt>
                <c:pt idx="3886">
                  <c:v>0</c:v>
                </c:pt>
                <c:pt idx="3888">
                  <c:v>0.78</c:v>
                </c:pt>
                <c:pt idx="3890">
                  <c:v>0</c:v>
                </c:pt>
                <c:pt idx="3892">
                  <c:v>0.78</c:v>
                </c:pt>
                <c:pt idx="3894">
                  <c:v>0</c:v>
                </c:pt>
                <c:pt idx="3896">
                  <c:v>0.78</c:v>
                </c:pt>
                <c:pt idx="3898">
                  <c:v>0</c:v>
                </c:pt>
                <c:pt idx="3900">
                  <c:v>0.78</c:v>
                </c:pt>
                <c:pt idx="3902">
                  <c:v>0</c:v>
                </c:pt>
                <c:pt idx="3904">
                  <c:v>0.78</c:v>
                </c:pt>
                <c:pt idx="3906">
                  <c:v>0</c:v>
                </c:pt>
                <c:pt idx="3908">
                  <c:v>0.78</c:v>
                </c:pt>
                <c:pt idx="3910">
                  <c:v>0</c:v>
                </c:pt>
                <c:pt idx="3912">
                  <c:v>0.78</c:v>
                </c:pt>
                <c:pt idx="3914">
                  <c:v>0</c:v>
                </c:pt>
                <c:pt idx="3916">
                  <c:v>0.78</c:v>
                </c:pt>
                <c:pt idx="3918">
                  <c:v>0</c:v>
                </c:pt>
                <c:pt idx="3920">
                  <c:v>0.78</c:v>
                </c:pt>
                <c:pt idx="3922">
                  <c:v>0</c:v>
                </c:pt>
                <c:pt idx="3924">
                  <c:v>0.78</c:v>
                </c:pt>
                <c:pt idx="3926">
                  <c:v>0</c:v>
                </c:pt>
                <c:pt idx="3928">
                  <c:v>0.78</c:v>
                </c:pt>
                <c:pt idx="3930">
                  <c:v>0</c:v>
                </c:pt>
                <c:pt idx="3932">
                  <c:v>0.78</c:v>
                </c:pt>
                <c:pt idx="3934">
                  <c:v>0.78</c:v>
                </c:pt>
                <c:pt idx="3936">
                  <c:v>0</c:v>
                </c:pt>
                <c:pt idx="3938">
                  <c:v>0</c:v>
                </c:pt>
                <c:pt idx="3940">
                  <c:v>0.78</c:v>
                </c:pt>
                <c:pt idx="3944">
                  <c:v>0</c:v>
                </c:pt>
                <c:pt idx="3946">
                  <c:v>0.78</c:v>
                </c:pt>
                <c:pt idx="3948">
                  <c:v>0</c:v>
                </c:pt>
                <c:pt idx="3950">
                  <c:v>0.78</c:v>
                </c:pt>
                <c:pt idx="3952">
                  <c:v>0</c:v>
                </c:pt>
                <c:pt idx="3954">
                  <c:v>0.78</c:v>
                </c:pt>
                <c:pt idx="3956">
                  <c:v>0</c:v>
                </c:pt>
                <c:pt idx="3958">
                  <c:v>0.78</c:v>
                </c:pt>
                <c:pt idx="3960">
                  <c:v>0</c:v>
                </c:pt>
                <c:pt idx="3962">
                  <c:v>0.78</c:v>
                </c:pt>
                <c:pt idx="3964">
                  <c:v>0</c:v>
                </c:pt>
                <c:pt idx="3966">
                  <c:v>0.78</c:v>
                </c:pt>
                <c:pt idx="3968">
                  <c:v>0</c:v>
                </c:pt>
                <c:pt idx="3970">
                  <c:v>0.78</c:v>
                </c:pt>
                <c:pt idx="3972">
                  <c:v>0.78</c:v>
                </c:pt>
                <c:pt idx="3974">
                  <c:v>0</c:v>
                </c:pt>
                <c:pt idx="3976">
                  <c:v>0</c:v>
                </c:pt>
                <c:pt idx="3978">
                  <c:v>0.78</c:v>
                </c:pt>
                <c:pt idx="3982">
                  <c:v>0</c:v>
                </c:pt>
                <c:pt idx="3984">
                  <c:v>0.78</c:v>
                </c:pt>
                <c:pt idx="3988">
                  <c:v>0</c:v>
                </c:pt>
                <c:pt idx="3990">
                  <c:v>0.78</c:v>
                </c:pt>
                <c:pt idx="3992">
                  <c:v>0</c:v>
                </c:pt>
                <c:pt idx="3996">
                  <c:v>0.78</c:v>
                </c:pt>
                <c:pt idx="4000">
                  <c:v>0</c:v>
                </c:pt>
                <c:pt idx="4002">
                  <c:v>0</c:v>
                </c:pt>
                <c:pt idx="4004">
                  <c:v>0.78</c:v>
                </c:pt>
                <c:pt idx="4008">
                  <c:v>0</c:v>
                </c:pt>
                <c:pt idx="4010">
                  <c:v>0.78</c:v>
                </c:pt>
                <c:pt idx="4012">
                  <c:v>0</c:v>
                </c:pt>
                <c:pt idx="4014">
                  <c:v>0.78</c:v>
                </c:pt>
                <c:pt idx="4016">
                  <c:v>0</c:v>
                </c:pt>
                <c:pt idx="4018">
                  <c:v>0.78</c:v>
                </c:pt>
                <c:pt idx="4020">
                  <c:v>0</c:v>
                </c:pt>
                <c:pt idx="4022">
                  <c:v>0.78</c:v>
                </c:pt>
                <c:pt idx="4024">
                  <c:v>0</c:v>
                </c:pt>
                <c:pt idx="4026">
                  <c:v>0.78</c:v>
                </c:pt>
                <c:pt idx="4028">
                  <c:v>0</c:v>
                </c:pt>
                <c:pt idx="4030">
                  <c:v>0.78</c:v>
                </c:pt>
                <c:pt idx="4032">
                  <c:v>0</c:v>
                </c:pt>
                <c:pt idx="4034">
                  <c:v>0.78</c:v>
                </c:pt>
                <c:pt idx="4036">
                  <c:v>0</c:v>
                </c:pt>
                <c:pt idx="4038">
                  <c:v>0.78</c:v>
                </c:pt>
                <c:pt idx="4040">
                  <c:v>0</c:v>
                </c:pt>
                <c:pt idx="4042">
                  <c:v>0.78</c:v>
                </c:pt>
                <c:pt idx="4044">
                  <c:v>0</c:v>
                </c:pt>
                <c:pt idx="4046">
                  <c:v>0.78</c:v>
                </c:pt>
                <c:pt idx="4048">
                  <c:v>0</c:v>
                </c:pt>
                <c:pt idx="4050">
                  <c:v>0.78</c:v>
                </c:pt>
                <c:pt idx="4052">
                  <c:v>0</c:v>
                </c:pt>
                <c:pt idx="4054">
                  <c:v>0.78</c:v>
                </c:pt>
                <c:pt idx="4056">
                  <c:v>0</c:v>
                </c:pt>
                <c:pt idx="4058">
                  <c:v>0.78</c:v>
                </c:pt>
                <c:pt idx="4060">
                  <c:v>0</c:v>
                </c:pt>
                <c:pt idx="4062">
                  <c:v>0.78</c:v>
                </c:pt>
                <c:pt idx="4064">
                  <c:v>0</c:v>
                </c:pt>
                <c:pt idx="4066">
                  <c:v>0.78</c:v>
                </c:pt>
                <c:pt idx="4068">
                  <c:v>0</c:v>
                </c:pt>
                <c:pt idx="4070">
                  <c:v>0.78</c:v>
                </c:pt>
                <c:pt idx="4072">
                  <c:v>0</c:v>
                </c:pt>
                <c:pt idx="4074">
                  <c:v>0.78</c:v>
                </c:pt>
                <c:pt idx="4076">
                  <c:v>0</c:v>
                </c:pt>
                <c:pt idx="4078">
                  <c:v>0.78</c:v>
                </c:pt>
                <c:pt idx="4080">
                  <c:v>0</c:v>
                </c:pt>
                <c:pt idx="4082">
                  <c:v>0.78</c:v>
                </c:pt>
                <c:pt idx="4084">
                  <c:v>0</c:v>
                </c:pt>
                <c:pt idx="4086">
                  <c:v>0.78</c:v>
                </c:pt>
                <c:pt idx="4088">
                  <c:v>0</c:v>
                </c:pt>
                <c:pt idx="4090">
                  <c:v>0.78</c:v>
                </c:pt>
                <c:pt idx="4092">
                  <c:v>0.78</c:v>
                </c:pt>
                <c:pt idx="4094">
                  <c:v>0</c:v>
                </c:pt>
                <c:pt idx="4096">
                  <c:v>0</c:v>
                </c:pt>
                <c:pt idx="4098">
                  <c:v>0.78</c:v>
                </c:pt>
                <c:pt idx="4102">
                  <c:v>0</c:v>
                </c:pt>
                <c:pt idx="4104">
                  <c:v>0.78</c:v>
                </c:pt>
                <c:pt idx="4106">
                  <c:v>0</c:v>
                </c:pt>
                <c:pt idx="4108">
                  <c:v>0.78</c:v>
                </c:pt>
                <c:pt idx="4110">
                  <c:v>0</c:v>
                </c:pt>
                <c:pt idx="4112">
                  <c:v>0.78</c:v>
                </c:pt>
                <c:pt idx="4114">
                  <c:v>0</c:v>
                </c:pt>
                <c:pt idx="4116">
                  <c:v>0.78</c:v>
                </c:pt>
                <c:pt idx="4118">
                  <c:v>0</c:v>
                </c:pt>
                <c:pt idx="4120">
                  <c:v>0.78</c:v>
                </c:pt>
                <c:pt idx="4122">
                  <c:v>0</c:v>
                </c:pt>
                <c:pt idx="4124">
                  <c:v>0.78</c:v>
                </c:pt>
                <c:pt idx="4126">
                  <c:v>0</c:v>
                </c:pt>
                <c:pt idx="4128">
                  <c:v>0.78</c:v>
                </c:pt>
                <c:pt idx="4130">
                  <c:v>0</c:v>
                </c:pt>
                <c:pt idx="4132">
                  <c:v>0.78</c:v>
                </c:pt>
                <c:pt idx="4134">
                  <c:v>0</c:v>
                </c:pt>
                <c:pt idx="4136">
                  <c:v>0.78</c:v>
                </c:pt>
                <c:pt idx="4138">
                  <c:v>0</c:v>
                </c:pt>
                <c:pt idx="4140">
                  <c:v>0.78</c:v>
                </c:pt>
                <c:pt idx="4142">
                  <c:v>0</c:v>
                </c:pt>
                <c:pt idx="4144">
                  <c:v>0.78</c:v>
                </c:pt>
                <c:pt idx="4146">
                  <c:v>0</c:v>
                </c:pt>
                <c:pt idx="4148">
                  <c:v>0.78</c:v>
                </c:pt>
                <c:pt idx="4150">
                  <c:v>0</c:v>
                </c:pt>
                <c:pt idx="4152">
                  <c:v>0.78</c:v>
                </c:pt>
                <c:pt idx="4154">
                  <c:v>0</c:v>
                </c:pt>
                <c:pt idx="4156">
                  <c:v>0.78</c:v>
                </c:pt>
                <c:pt idx="4158">
                  <c:v>0</c:v>
                </c:pt>
                <c:pt idx="4160">
                  <c:v>0.78</c:v>
                </c:pt>
                <c:pt idx="4162">
                  <c:v>0</c:v>
                </c:pt>
                <c:pt idx="4164">
                  <c:v>0.78</c:v>
                </c:pt>
                <c:pt idx="4166">
                  <c:v>0</c:v>
                </c:pt>
                <c:pt idx="4168">
                  <c:v>0.78</c:v>
                </c:pt>
                <c:pt idx="4170">
                  <c:v>0</c:v>
                </c:pt>
                <c:pt idx="4172">
                  <c:v>0.78</c:v>
                </c:pt>
                <c:pt idx="4174">
                  <c:v>0</c:v>
                </c:pt>
                <c:pt idx="4176">
                  <c:v>0.78</c:v>
                </c:pt>
                <c:pt idx="4178">
                  <c:v>0.78</c:v>
                </c:pt>
                <c:pt idx="4180">
                  <c:v>0</c:v>
                </c:pt>
                <c:pt idx="4182">
                  <c:v>0</c:v>
                </c:pt>
                <c:pt idx="4184">
                  <c:v>0.78</c:v>
                </c:pt>
                <c:pt idx="4188">
                  <c:v>0</c:v>
                </c:pt>
                <c:pt idx="4190">
                  <c:v>0.78</c:v>
                </c:pt>
                <c:pt idx="4192">
                  <c:v>0</c:v>
                </c:pt>
                <c:pt idx="4194">
                  <c:v>0.78</c:v>
                </c:pt>
                <c:pt idx="4196">
                  <c:v>0</c:v>
                </c:pt>
                <c:pt idx="4198">
                  <c:v>0.78</c:v>
                </c:pt>
                <c:pt idx="4200">
                  <c:v>0</c:v>
                </c:pt>
                <c:pt idx="4202">
                  <c:v>0.78</c:v>
                </c:pt>
                <c:pt idx="4204">
                  <c:v>0</c:v>
                </c:pt>
                <c:pt idx="4206">
                  <c:v>0.78</c:v>
                </c:pt>
                <c:pt idx="4208">
                  <c:v>0</c:v>
                </c:pt>
                <c:pt idx="4210">
                  <c:v>0.78</c:v>
                </c:pt>
                <c:pt idx="4212">
                  <c:v>0</c:v>
                </c:pt>
                <c:pt idx="4214">
                  <c:v>0.78</c:v>
                </c:pt>
                <c:pt idx="4216">
                  <c:v>0</c:v>
                </c:pt>
                <c:pt idx="4218">
                  <c:v>0.78</c:v>
                </c:pt>
                <c:pt idx="4220">
                  <c:v>0</c:v>
                </c:pt>
                <c:pt idx="4222">
                  <c:v>0.78</c:v>
                </c:pt>
                <c:pt idx="4224">
                  <c:v>0</c:v>
                </c:pt>
                <c:pt idx="4226">
                  <c:v>0.78</c:v>
                </c:pt>
                <c:pt idx="4228">
                  <c:v>0</c:v>
                </c:pt>
                <c:pt idx="4232">
                  <c:v>0.78</c:v>
                </c:pt>
                <c:pt idx="4236">
                  <c:v>0</c:v>
                </c:pt>
                <c:pt idx="4238">
                  <c:v>0.78</c:v>
                </c:pt>
                <c:pt idx="4240">
                  <c:v>0</c:v>
                </c:pt>
                <c:pt idx="4242">
                  <c:v>0.78</c:v>
                </c:pt>
                <c:pt idx="4244">
                  <c:v>0</c:v>
                </c:pt>
                <c:pt idx="4246">
                  <c:v>0.78</c:v>
                </c:pt>
                <c:pt idx="4248">
                  <c:v>0</c:v>
                </c:pt>
                <c:pt idx="4250">
                  <c:v>0.78</c:v>
                </c:pt>
                <c:pt idx="4252">
                  <c:v>0</c:v>
                </c:pt>
                <c:pt idx="4254">
                  <c:v>0.78</c:v>
                </c:pt>
                <c:pt idx="4256">
                  <c:v>0</c:v>
                </c:pt>
                <c:pt idx="4258">
                  <c:v>0.78</c:v>
                </c:pt>
                <c:pt idx="4260">
                  <c:v>0</c:v>
                </c:pt>
                <c:pt idx="4262">
                  <c:v>0.78</c:v>
                </c:pt>
                <c:pt idx="4266">
                  <c:v>0</c:v>
                </c:pt>
                <c:pt idx="4268">
                  <c:v>0.78</c:v>
                </c:pt>
                <c:pt idx="4270">
                  <c:v>0</c:v>
                </c:pt>
                <c:pt idx="4272">
                  <c:v>0.78</c:v>
                </c:pt>
                <c:pt idx="4274">
                  <c:v>0</c:v>
                </c:pt>
                <c:pt idx="4276">
                  <c:v>0.78</c:v>
                </c:pt>
                <c:pt idx="4278">
                  <c:v>0</c:v>
                </c:pt>
                <c:pt idx="4280">
                  <c:v>0.78</c:v>
                </c:pt>
                <c:pt idx="4282">
                  <c:v>0</c:v>
                </c:pt>
                <c:pt idx="4284">
                  <c:v>0.78</c:v>
                </c:pt>
                <c:pt idx="4286">
                  <c:v>0</c:v>
                </c:pt>
                <c:pt idx="4288">
                  <c:v>0.78</c:v>
                </c:pt>
                <c:pt idx="4290">
                  <c:v>0</c:v>
                </c:pt>
                <c:pt idx="4292">
                  <c:v>0.78</c:v>
                </c:pt>
                <c:pt idx="4294">
                  <c:v>0</c:v>
                </c:pt>
                <c:pt idx="4296">
                  <c:v>0.78</c:v>
                </c:pt>
                <c:pt idx="4298">
                  <c:v>0</c:v>
                </c:pt>
                <c:pt idx="4300">
                  <c:v>0.78</c:v>
                </c:pt>
                <c:pt idx="4302">
                  <c:v>0</c:v>
                </c:pt>
                <c:pt idx="4304">
                  <c:v>0.78</c:v>
                </c:pt>
                <c:pt idx="4306">
                  <c:v>0.78</c:v>
                </c:pt>
                <c:pt idx="4308">
                  <c:v>0</c:v>
                </c:pt>
                <c:pt idx="4310">
                  <c:v>0</c:v>
                </c:pt>
                <c:pt idx="4312">
                  <c:v>0.78</c:v>
                </c:pt>
                <c:pt idx="4316">
                  <c:v>0</c:v>
                </c:pt>
                <c:pt idx="4318">
                  <c:v>0.78</c:v>
                </c:pt>
                <c:pt idx="4320">
                  <c:v>0</c:v>
                </c:pt>
                <c:pt idx="4322">
                  <c:v>0.78</c:v>
                </c:pt>
                <c:pt idx="4326">
                  <c:v>0</c:v>
                </c:pt>
                <c:pt idx="4328">
                  <c:v>0.78</c:v>
                </c:pt>
                <c:pt idx="4330">
                  <c:v>0</c:v>
                </c:pt>
                <c:pt idx="4332">
                  <c:v>0.78</c:v>
                </c:pt>
                <c:pt idx="4334">
                  <c:v>0</c:v>
                </c:pt>
                <c:pt idx="4336">
                  <c:v>0.78</c:v>
                </c:pt>
                <c:pt idx="4338">
                  <c:v>0</c:v>
                </c:pt>
                <c:pt idx="4342">
                  <c:v>0.78</c:v>
                </c:pt>
                <c:pt idx="4352">
                  <c:v>0</c:v>
                </c:pt>
                <c:pt idx="4354">
                  <c:v>0.78</c:v>
                </c:pt>
                <c:pt idx="4360">
                  <c:v>0</c:v>
                </c:pt>
                <c:pt idx="4364">
                  <c:v>0</c:v>
                </c:pt>
                <c:pt idx="4366">
                  <c:v>0</c:v>
                </c:pt>
                <c:pt idx="4368">
                  <c:v>0.78</c:v>
                </c:pt>
                <c:pt idx="4374">
                  <c:v>0</c:v>
                </c:pt>
                <c:pt idx="4376">
                  <c:v>0.78</c:v>
                </c:pt>
                <c:pt idx="4384">
                  <c:v>0</c:v>
                </c:pt>
                <c:pt idx="4392">
                  <c:v>0</c:v>
                </c:pt>
                <c:pt idx="4394">
                  <c:v>0</c:v>
                </c:pt>
                <c:pt idx="4404">
                  <c:v>0</c:v>
                </c:pt>
                <c:pt idx="4406">
                  <c:v>0</c:v>
                </c:pt>
                <c:pt idx="4408">
                  <c:v>0.78</c:v>
                </c:pt>
                <c:pt idx="4416">
                  <c:v>0</c:v>
                </c:pt>
                <c:pt idx="4418">
                  <c:v>0.78</c:v>
                </c:pt>
                <c:pt idx="4428">
                  <c:v>0</c:v>
                </c:pt>
                <c:pt idx="4430">
                  <c:v>0</c:v>
                </c:pt>
                <c:pt idx="4448">
                  <c:v>0</c:v>
                </c:pt>
                <c:pt idx="4450">
                  <c:v>0</c:v>
                </c:pt>
                <c:pt idx="4452">
                  <c:v>0</c:v>
                </c:pt>
                <c:pt idx="4454">
                  <c:v>0</c:v>
                </c:pt>
                <c:pt idx="4456">
                  <c:v>0.78</c:v>
                </c:pt>
                <c:pt idx="4464">
                  <c:v>0</c:v>
                </c:pt>
                <c:pt idx="4466">
                  <c:v>0.78</c:v>
                </c:pt>
                <c:pt idx="4476">
                  <c:v>0</c:v>
                </c:pt>
                <c:pt idx="4494">
                  <c:v>0</c:v>
                </c:pt>
                <c:pt idx="4496">
                  <c:v>0</c:v>
                </c:pt>
                <c:pt idx="4498">
                  <c:v>0</c:v>
                </c:pt>
                <c:pt idx="4500">
                  <c:v>0</c:v>
                </c:pt>
                <c:pt idx="4502">
                  <c:v>0.78</c:v>
                </c:pt>
                <c:pt idx="4510">
                  <c:v>0</c:v>
                </c:pt>
                <c:pt idx="4512">
                  <c:v>0</c:v>
                </c:pt>
                <c:pt idx="4514">
                  <c:v>0.78</c:v>
                </c:pt>
                <c:pt idx="4520">
                  <c:v>0</c:v>
                </c:pt>
                <c:pt idx="4524">
                  <c:v>0</c:v>
                </c:pt>
                <c:pt idx="4528">
                  <c:v>0</c:v>
                </c:pt>
                <c:pt idx="4532">
                  <c:v>0.78</c:v>
                </c:pt>
                <c:pt idx="4546">
                  <c:v>0</c:v>
                </c:pt>
                <c:pt idx="4550">
                  <c:v>0.78</c:v>
                </c:pt>
                <c:pt idx="4554">
                  <c:v>0</c:v>
                </c:pt>
                <c:pt idx="4556">
                  <c:v>0</c:v>
                </c:pt>
                <c:pt idx="4558">
                  <c:v>0</c:v>
                </c:pt>
                <c:pt idx="4570">
                  <c:v>0</c:v>
                </c:pt>
                <c:pt idx="4572">
                  <c:v>0</c:v>
                </c:pt>
                <c:pt idx="4574">
                  <c:v>0</c:v>
                </c:pt>
                <c:pt idx="4576">
                  <c:v>0</c:v>
                </c:pt>
                <c:pt idx="4578">
                  <c:v>0.78</c:v>
                </c:pt>
                <c:pt idx="4584">
                  <c:v>-0.02</c:v>
                </c:pt>
                <c:pt idx="4586">
                  <c:v>-0.02</c:v>
                </c:pt>
                <c:pt idx="4588">
                  <c:v>-0.02</c:v>
                </c:pt>
                <c:pt idx="4590">
                  <c:v>-0.02</c:v>
                </c:pt>
                <c:pt idx="4594">
                  <c:v>0</c:v>
                </c:pt>
                <c:pt idx="4596">
                  <c:v>0</c:v>
                </c:pt>
                <c:pt idx="4598">
                  <c:v>-0.02</c:v>
                </c:pt>
                <c:pt idx="4606">
                  <c:v>-0.02</c:v>
                </c:pt>
                <c:pt idx="4624">
                  <c:v>-0.02</c:v>
                </c:pt>
                <c:pt idx="4626">
                  <c:v>-0.02</c:v>
                </c:pt>
                <c:pt idx="4630">
                  <c:v>-0.01</c:v>
                </c:pt>
                <c:pt idx="4632">
                  <c:v>-0.01</c:v>
                </c:pt>
                <c:pt idx="4634">
                  <c:v>-0.01</c:v>
                </c:pt>
                <c:pt idx="4638">
                  <c:v>-0.01</c:v>
                </c:pt>
                <c:pt idx="4642">
                  <c:v>0.44</c:v>
                </c:pt>
                <c:pt idx="4646">
                  <c:v>0.44</c:v>
                </c:pt>
                <c:pt idx="4648">
                  <c:v>0.44</c:v>
                </c:pt>
                <c:pt idx="4650">
                  <c:v>0.44</c:v>
                </c:pt>
                <c:pt idx="4652">
                  <c:v>0.44</c:v>
                </c:pt>
                <c:pt idx="4656">
                  <c:v>9.83</c:v>
                </c:pt>
                <c:pt idx="4658">
                  <c:v>9.83</c:v>
                </c:pt>
                <c:pt idx="4660">
                  <c:v>9.83</c:v>
                </c:pt>
                <c:pt idx="4664">
                  <c:v>9.83</c:v>
                </c:pt>
                <c:pt idx="4666">
                  <c:v>9.83</c:v>
                </c:pt>
                <c:pt idx="4670">
                  <c:v>-8.43</c:v>
                </c:pt>
                <c:pt idx="4672">
                  <c:v>9.83</c:v>
                </c:pt>
                <c:pt idx="4676">
                  <c:v>-8.43</c:v>
                </c:pt>
                <c:pt idx="4678">
                  <c:v>9.83</c:v>
                </c:pt>
                <c:pt idx="4680">
                  <c:v>-8.43</c:v>
                </c:pt>
                <c:pt idx="4684">
                  <c:v>23.7</c:v>
                </c:pt>
                <c:pt idx="4688">
                  <c:v>23.7</c:v>
                </c:pt>
                <c:pt idx="4690">
                  <c:v>23.7</c:v>
                </c:pt>
                <c:pt idx="4692">
                  <c:v>23.7</c:v>
                </c:pt>
                <c:pt idx="4694">
                  <c:v>23.7</c:v>
                </c:pt>
                <c:pt idx="4696">
                  <c:v>23.7</c:v>
                </c:pt>
                <c:pt idx="4700">
                  <c:v>23.7</c:v>
                </c:pt>
                <c:pt idx="4702">
                  <c:v>-13.41</c:v>
                </c:pt>
                <c:pt idx="4704">
                  <c:v>23.7</c:v>
                </c:pt>
                <c:pt idx="4706">
                  <c:v>-13.41</c:v>
                </c:pt>
                <c:pt idx="4708">
                  <c:v>23.7</c:v>
                </c:pt>
                <c:pt idx="4710">
                  <c:v>-13.41</c:v>
                </c:pt>
                <c:pt idx="4714">
                  <c:v>-1.1399999999999999</c:v>
                </c:pt>
                <c:pt idx="4718">
                  <c:v>-1.1399999999999999</c:v>
                </c:pt>
                <c:pt idx="4720">
                  <c:v>-1.1399999999999999</c:v>
                </c:pt>
                <c:pt idx="4722">
                  <c:v>-1.1399999999999999</c:v>
                </c:pt>
                <c:pt idx="4724">
                  <c:v>-1.1399999999999999</c:v>
                </c:pt>
                <c:pt idx="4728">
                  <c:v>-0.01</c:v>
                </c:pt>
                <c:pt idx="4730">
                  <c:v>-0.01</c:v>
                </c:pt>
                <c:pt idx="4732">
                  <c:v>-0.01</c:v>
                </c:pt>
                <c:pt idx="4734">
                  <c:v>-0.01</c:v>
                </c:pt>
                <c:pt idx="4736">
                  <c:v>-0.01</c:v>
                </c:pt>
                <c:pt idx="4738">
                  <c:v>-0.01</c:v>
                </c:pt>
                <c:pt idx="4742">
                  <c:v>-0.03</c:v>
                </c:pt>
                <c:pt idx="4744">
                  <c:v>-0.03</c:v>
                </c:pt>
                <c:pt idx="4748">
                  <c:v>-0.03</c:v>
                </c:pt>
                <c:pt idx="4750">
                  <c:v>-0.03</c:v>
                </c:pt>
                <c:pt idx="4752">
                  <c:v>-0.03</c:v>
                </c:pt>
                <c:pt idx="4756">
                  <c:v>-0.81</c:v>
                </c:pt>
                <c:pt idx="4758">
                  <c:v>-0.81</c:v>
                </c:pt>
                <c:pt idx="4762">
                  <c:v>-0.81</c:v>
                </c:pt>
                <c:pt idx="4764">
                  <c:v>-0.81</c:v>
                </c:pt>
                <c:pt idx="4766">
                  <c:v>-0.81</c:v>
                </c:pt>
                <c:pt idx="4768">
                  <c:v>-0.81</c:v>
                </c:pt>
                <c:pt idx="4772">
                  <c:v>-23.77</c:v>
                </c:pt>
                <c:pt idx="4774">
                  <c:v>-0.81</c:v>
                </c:pt>
                <c:pt idx="4778">
                  <c:v>-23.77</c:v>
                </c:pt>
                <c:pt idx="4780">
                  <c:v>-0.81</c:v>
                </c:pt>
                <c:pt idx="4782">
                  <c:v>-23.77</c:v>
                </c:pt>
                <c:pt idx="4786">
                  <c:v>12.27</c:v>
                </c:pt>
                <c:pt idx="4788">
                  <c:v>12.27</c:v>
                </c:pt>
                <c:pt idx="4790">
                  <c:v>12.27</c:v>
                </c:pt>
                <c:pt idx="4792">
                  <c:v>12.27</c:v>
                </c:pt>
                <c:pt idx="4794">
                  <c:v>12.27</c:v>
                </c:pt>
                <c:pt idx="4796">
                  <c:v>12.27</c:v>
                </c:pt>
                <c:pt idx="4800">
                  <c:v>-0.02</c:v>
                </c:pt>
                <c:pt idx="4804">
                  <c:v>-0.02</c:v>
                </c:pt>
                <c:pt idx="4806">
                  <c:v>-0.02</c:v>
                </c:pt>
                <c:pt idx="4808">
                  <c:v>-0.02</c:v>
                </c:pt>
                <c:pt idx="4810">
                  <c:v>-0.02</c:v>
                </c:pt>
                <c:pt idx="4818">
                  <c:v>-3.52</c:v>
                </c:pt>
                <c:pt idx="4820">
                  <c:v>-3.52</c:v>
                </c:pt>
                <c:pt idx="4822">
                  <c:v>-3.52</c:v>
                </c:pt>
                <c:pt idx="4824">
                  <c:v>-3.52</c:v>
                </c:pt>
                <c:pt idx="4830">
                  <c:v>-23.85</c:v>
                </c:pt>
                <c:pt idx="4832">
                  <c:v>-3.52</c:v>
                </c:pt>
                <c:pt idx="4836">
                  <c:v>-23.85</c:v>
                </c:pt>
                <c:pt idx="4838">
                  <c:v>-3.52</c:v>
                </c:pt>
                <c:pt idx="4840">
                  <c:v>-23.85</c:v>
                </c:pt>
                <c:pt idx="4844">
                  <c:v>25.94</c:v>
                </c:pt>
                <c:pt idx="4846">
                  <c:v>25.94</c:v>
                </c:pt>
                <c:pt idx="4848">
                  <c:v>25.94</c:v>
                </c:pt>
                <c:pt idx="4850">
                  <c:v>25.94</c:v>
                </c:pt>
                <c:pt idx="4852">
                  <c:v>25.94</c:v>
                </c:pt>
                <c:pt idx="4854">
                  <c:v>25.94</c:v>
                </c:pt>
                <c:pt idx="4858">
                  <c:v>6.02</c:v>
                </c:pt>
                <c:pt idx="4860">
                  <c:v>6.02</c:v>
                </c:pt>
                <c:pt idx="4864">
                  <c:v>6.02</c:v>
                </c:pt>
                <c:pt idx="4868">
                  <c:v>6.02</c:v>
                </c:pt>
                <c:pt idx="4870">
                  <c:v>6.02</c:v>
                </c:pt>
                <c:pt idx="4872">
                  <c:v>6.02</c:v>
                </c:pt>
                <c:pt idx="4876">
                  <c:v>0.73</c:v>
                </c:pt>
                <c:pt idx="4878">
                  <c:v>0.73</c:v>
                </c:pt>
                <c:pt idx="4880">
                  <c:v>0.73</c:v>
                </c:pt>
                <c:pt idx="4882">
                  <c:v>0.73</c:v>
                </c:pt>
                <c:pt idx="4884">
                  <c:v>0.73</c:v>
                </c:pt>
                <c:pt idx="4888">
                  <c:v>-0.79</c:v>
                </c:pt>
                <c:pt idx="4890">
                  <c:v>-0.79</c:v>
                </c:pt>
                <c:pt idx="4894">
                  <c:v>-0.79</c:v>
                </c:pt>
                <c:pt idx="4896">
                  <c:v>-0.79</c:v>
                </c:pt>
                <c:pt idx="4898">
                  <c:v>-0.79</c:v>
                </c:pt>
                <c:pt idx="4902">
                  <c:v>1.37</c:v>
                </c:pt>
                <c:pt idx="4904">
                  <c:v>1.37</c:v>
                </c:pt>
                <c:pt idx="4908">
                  <c:v>1.37</c:v>
                </c:pt>
                <c:pt idx="4910">
                  <c:v>1.37</c:v>
                </c:pt>
                <c:pt idx="4912">
                  <c:v>1.37</c:v>
                </c:pt>
                <c:pt idx="4914">
                  <c:v>1.37</c:v>
                </c:pt>
                <c:pt idx="4918">
                  <c:v>6.64</c:v>
                </c:pt>
                <c:pt idx="4920">
                  <c:v>6.64</c:v>
                </c:pt>
                <c:pt idx="4924">
                  <c:v>6.64</c:v>
                </c:pt>
                <c:pt idx="4926">
                  <c:v>6.64</c:v>
                </c:pt>
                <c:pt idx="4928">
                  <c:v>6.64</c:v>
                </c:pt>
                <c:pt idx="4930">
                  <c:v>6.64</c:v>
                </c:pt>
                <c:pt idx="4934">
                  <c:v>-0.02</c:v>
                </c:pt>
                <c:pt idx="4936">
                  <c:v>-0.02</c:v>
                </c:pt>
                <c:pt idx="4938">
                  <c:v>-0.02</c:v>
                </c:pt>
                <c:pt idx="4940">
                  <c:v>-0.02</c:v>
                </c:pt>
                <c:pt idx="4942">
                  <c:v>-0.02</c:v>
                </c:pt>
                <c:pt idx="4946">
                  <c:v>-0.02</c:v>
                </c:pt>
                <c:pt idx="4948">
                  <c:v>-0.02</c:v>
                </c:pt>
                <c:pt idx="4950">
                  <c:v>-0.02</c:v>
                </c:pt>
                <c:pt idx="4952">
                  <c:v>-0.02</c:v>
                </c:pt>
                <c:pt idx="4954">
                  <c:v>-0.02</c:v>
                </c:pt>
                <c:pt idx="4958">
                  <c:v>-7.0000000000000007E-2</c:v>
                </c:pt>
                <c:pt idx="4960">
                  <c:v>-7.0000000000000007E-2</c:v>
                </c:pt>
                <c:pt idx="4968">
                  <c:v>-7.0000000000000007E-2</c:v>
                </c:pt>
                <c:pt idx="4970">
                  <c:v>-7.0000000000000007E-2</c:v>
                </c:pt>
                <c:pt idx="4974">
                  <c:v>-0.71</c:v>
                </c:pt>
                <c:pt idx="4976">
                  <c:v>-0.71</c:v>
                </c:pt>
                <c:pt idx="4978">
                  <c:v>-0.71</c:v>
                </c:pt>
                <c:pt idx="4982">
                  <c:v>-0.71</c:v>
                </c:pt>
                <c:pt idx="4984">
                  <c:v>-0.71</c:v>
                </c:pt>
                <c:pt idx="4988">
                  <c:v>-2.79</c:v>
                </c:pt>
                <c:pt idx="4990">
                  <c:v>-2.79</c:v>
                </c:pt>
                <c:pt idx="4994">
                  <c:v>-2.79</c:v>
                </c:pt>
                <c:pt idx="4996">
                  <c:v>-2.79</c:v>
                </c:pt>
                <c:pt idx="4998">
                  <c:v>-2.79</c:v>
                </c:pt>
                <c:pt idx="5002">
                  <c:v>-0.02</c:v>
                </c:pt>
                <c:pt idx="5006">
                  <c:v>-0.02</c:v>
                </c:pt>
                <c:pt idx="5008">
                  <c:v>-0.02</c:v>
                </c:pt>
                <c:pt idx="5010">
                  <c:v>-0.02</c:v>
                </c:pt>
                <c:pt idx="5012">
                  <c:v>-0.02</c:v>
                </c:pt>
                <c:pt idx="5014">
                  <c:v>-0.02</c:v>
                </c:pt>
                <c:pt idx="5018">
                  <c:v>-0.03</c:v>
                </c:pt>
                <c:pt idx="5020">
                  <c:v>-0.03</c:v>
                </c:pt>
                <c:pt idx="5022">
                  <c:v>-0.03</c:v>
                </c:pt>
                <c:pt idx="5024">
                  <c:v>-0.03</c:v>
                </c:pt>
                <c:pt idx="5026">
                  <c:v>-0.03</c:v>
                </c:pt>
                <c:pt idx="5028">
                  <c:v>-0.03</c:v>
                </c:pt>
                <c:pt idx="5032">
                  <c:v>10.02</c:v>
                </c:pt>
                <c:pt idx="5034">
                  <c:v>10.02</c:v>
                </c:pt>
                <c:pt idx="5036">
                  <c:v>10.02</c:v>
                </c:pt>
                <c:pt idx="5038">
                  <c:v>10.02</c:v>
                </c:pt>
                <c:pt idx="5040">
                  <c:v>10.02</c:v>
                </c:pt>
                <c:pt idx="5044">
                  <c:v>-0.03</c:v>
                </c:pt>
                <c:pt idx="5046">
                  <c:v>-0.03</c:v>
                </c:pt>
                <c:pt idx="5048">
                  <c:v>-0.03</c:v>
                </c:pt>
                <c:pt idx="5050">
                  <c:v>-0.03</c:v>
                </c:pt>
                <c:pt idx="5052">
                  <c:v>-0.03</c:v>
                </c:pt>
                <c:pt idx="5054">
                  <c:v>-0.03</c:v>
                </c:pt>
                <c:pt idx="5058">
                  <c:v>-0.04</c:v>
                </c:pt>
                <c:pt idx="5060">
                  <c:v>-0.04</c:v>
                </c:pt>
                <c:pt idx="5062">
                  <c:v>-0.04</c:v>
                </c:pt>
                <c:pt idx="5064">
                  <c:v>-0.04</c:v>
                </c:pt>
                <c:pt idx="5066">
                  <c:v>-0.04</c:v>
                </c:pt>
                <c:pt idx="5068">
                  <c:v>-0.04</c:v>
                </c:pt>
                <c:pt idx="5072">
                  <c:v>-3.85</c:v>
                </c:pt>
                <c:pt idx="5074">
                  <c:v>-3.85</c:v>
                </c:pt>
                <c:pt idx="5078">
                  <c:v>-3.85</c:v>
                </c:pt>
                <c:pt idx="5080">
                  <c:v>-3.85</c:v>
                </c:pt>
                <c:pt idx="5082">
                  <c:v>-3.85</c:v>
                </c:pt>
                <c:pt idx="5086">
                  <c:v>31.99</c:v>
                </c:pt>
                <c:pt idx="5088">
                  <c:v>31.99</c:v>
                </c:pt>
                <c:pt idx="5090">
                  <c:v>31.99</c:v>
                </c:pt>
                <c:pt idx="5092">
                  <c:v>31.99</c:v>
                </c:pt>
                <c:pt idx="5094">
                  <c:v>31.99</c:v>
                </c:pt>
                <c:pt idx="5096">
                  <c:v>31.99</c:v>
                </c:pt>
                <c:pt idx="5100">
                  <c:v>-0.03</c:v>
                </c:pt>
                <c:pt idx="5102">
                  <c:v>-0.03</c:v>
                </c:pt>
                <c:pt idx="5104">
                  <c:v>-0.03</c:v>
                </c:pt>
                <c:pt idx="5106">
                  <c:v>-0.03</c:v>
                </c:pt>
                <c:pt idx="5108">
                  <c:v>-0.03</c:v>
                </c:pt>
                <c:pt idx="5112">
                  <c:v>-21.59</c:v>
                </c:pt>
                <c:pt idx="5114">
                  <c:v>-0.03</c:v>
                </c:pt>
                <c:pt idx="5120">
                  <c:v>-21.59</c:v>
                </c:pt>
                <c:pt idx="5122">
                  <c:v>-21.59</c:v>
                </c:pt>
                <c:pt idx="5124">
                  <c:v>-0.03</c:v>
                </c:pt>
                <c:pt idx="5130">
                  <c:v>2.0299999999999998</c:v>
                </c:pt>
                <c:pt idx="5132">
                  <c:v>2.0299999999999998</c:v>
                </c:pt>
                <c:pt idx="5136">
                  <c:v>2.0299999999999998</c:v>
                </c:pt>
                <c:pt idx="5138">
                  <c:v>2.0299999999999998</c:v>
                </c:pt>
                <c:pt idx="5140">
                  <c:v>2.0299999999999998</c:v>
                </c:pt>
                <c:pt idx="5144">
                  <c:v>19.149999999999999</c:v>
                </c:pt>
                <c:pt idx="5146">
                  <c:v>19.149999999999999</c:v>
                </c:pt>
                <c:pt idx="5150">
                  <c:v>19.149999999999999</c:v>
                </c:pt>
                <c:pt idx="5154">
                  <c:v>19.149999999999999</c:v>
                </c:pt>
                <c:pt idx="5158">
                  <c:v>19.149999999999999</c:v>
                </c:pt>
                <c:pt idx="5162">
                  <c:v>0.82</c:v>
                </c:pt>
                <c:pt idx="5164">
                  <c:v>0.82</c:v>
                </c:pt>
                <c:pt idx="5168">
                  <c:v>0.82</c:v>
                </c:pt>
                <c:pt idx="5170">
                  <c:v>0.82</c:v>
                </c:pt>
                <c:pt idx="5172">
                  <c:v>0.82</c:v>
                </c:pt>
                <c:pt idx="5176">
                  <c:v>-0.04</c:v>
                </c:pt>
                <c:pt idx="5180">
                  <c:v>-0.04</c:v>
                </c:pt>
                <c:pt idx="5182">
                  <c:v>-0.04</c:v>
                </c:pt>
                <c:pt idx="5184">
                  <c:v>-0.04</c:v>
                </c:pt>
                <c:pt idx="5186">
                  <c:v>-0.04</c:v>
                </c:pt>
                <c:pt idx="5188">
                  <c:v>-0.04</c:v>
                </c:pt>
                <c:pt idx="5192">
                  <c:v>-0.02</c:v>
                </c:pt>
                <c:pt idx="5196">
                  <c:v>-0.02</c:v>
                </c:pt>
                <c:pt idx="5198">
                  <c:v>-0.02</c:v>
                </c:pt>
                <c:pt idx="5200">
                  <c:v>-0.02</c:v>
                </c:pt>
                <c:pt idx="5206">
                  <c:v>-15.38</c:v>
                </c:pt>
                <c:pt idx="5208">
                  <c:v>-0.02</c:v>
                </c:pt>
                <c:pt idx="5212">
                  <c:v>-15.38</c:v>
                </c:pt>
                <c:pt idx="5214">
                  <c:v>-0.02</c:v>
                </c:pt>
                <c:pt idx="5216">
                  <c:v>-15.38</c:v>
                </c:pt>
                <c:pt idx="5218">
                  <c:v>-0.02</c:v>
                </c:pt>
                <c:pt idx="5222">
                  <c:v>-24.58</c:v>
                </c:pt>
                <c:pt idx="5224">
                  <c:v>-0.02</c:v>
                </c:pt>
                <c:pt idx="5228">
                  <c:v>-24.58</c:v>
                </c:pt>
                <c:pt idx="5230">
                  <c:v>-0.02</c:v>
                </c:pt>
                <c:pt idx="5232">
                  <c:v>-24.58</c:v>
                </c:pt>
                <c:pt idx="5236">
                  <c:v>1.53</c:v>
                </c:pt>
                <c:pt idx="5238">
                  <c:v>1.53</c:v>
                </c:pt>
                <c:pt idx="5240">
                  <c:v>1.53</c:v>
                </c:pt>
                <c:pt idx="5242">
                  <c:v>1.53</c:v>
                </c:pt>
                <c:pt idx="5244">
                  <c:v>1.53</c:v>
                </c:pt>
                <c:pt idx="5246">
                  <c:v>1.53</c:v>
                </c:pt>
                <c:pt idx="5250">
                  <c:v>-0.04</c:v>
                </c:pt>
                <c:pt idx="5254">
                  <c:v>-0.04</c:v>
                </c:pt>
                <c:pt idx="5256">
                  <c:v>-0.04</c:v>
                </c:pt>
                <c:pt idx="5258">
                  <c:v>-0.04</c:v>
                </c:pt>
                <c:pt idx="5260">
                  <c:v>-0.04</c:v>
                </c:pt>
                <c:pt idx="5262">
                  <c:v>-0.04</c:v>
                </c:pt>
                <c:pt idx="5266">
                  <c:v>1.1299999999999999</c:v>
                </c:pt>
                <c:pt idx="5268">
                  <c:v>1.1299999999999999</c:v>
                </c:pt>
                <c:pt idx="5272">
                  <c:v>1.1299999999999999</c:v>
                </c:pt>
                <c:pt idx="5274">
                  <c:v>1.1299999999999999</c:v>
                </c:pt>
                <c:pt idx="5282">
                  <c:v>1.84</c:v>
                </c:pt>
                <c:pt idx="5284">
                  <c:v>1.84</c:v>
                </c:pt>
                <c:pt idx="5286">
                  <c:v>1.84</c:v>
                </c:pt>
                <c:pt idx="5290">
                  <c:v>1.84</c:v>
                </c:pt>
                <c:pt idx="5294">
                  <c:v>6.9</c:v>
                </c:pt>
                <c:pt idx="5296">
                  <c:v>6.9</c:v>
                </c:pt>
                <c:pt idx="5300">
                  <c:v>6.9</c:v>
                </c:pt>
                <c:pt idx="5302">
                  <c:v>6.9</c:v>
                </c:pt>
                <c:pt idx="5304">
                  <c:v>6.9</c:v>
                </c:pt>
                <c:pt idx="5308">
                  <c:v>6.9</c:v>
                </c:pt>
                <c:pt idx="5312">
                  <c:v>-9.42</c:v>
                </c:pt>
                <c:pt idx="5314">
                  <c:v>6.9</c:v>
                </c:pt>
                <c:pt idx="5316">
                  <c:v>-9.42</c:v>
                </c:pt>
                <c:pt idx="5318">
                  <c:v>6.9</c:v>
                </c:pt>
                <c:pt idx="5320">
                  <c:v>-9.42</c:v>
                </c:pt>
                <c:pt idx="5324">
                  <c:v>6.9</c:v>
                </c:pt>
                <c:pt idx="5326">
                  <c:v>-14.92</c:v>
                </c:pt>
                <c:pt idx="5328">
                  <c:v>6.9</c:v>
                </c:pt>
                <c:pt idx="5330">
                  <c:v>-14.92</c:v>
                </c:pt>
                <c:pt idx="5332">
                  <c:v>6.9</c:v>
                </c:pt>
                <c:pt idx="5334">
                  <c:v>-14.92</c:v>
                </c:pt>
                <c:pt idx="5338">
                  <c:v>-4.96</c:v>
                </c:pt>
                <c:pt idx="5340">
                  <c:v>-4.96</c:v>
                </c:pt>
                <c:pt idx="5342">
                  <c:v>-4.96</c:v>
                </c:pt>
                <c:pt idx="5344">
                  <c:v>-4.96</c:v>
                </c:pt>
                <c:pt idx="5346">
                  <c:v>-4.96</c:v>
                </c:pt>
                <c:pt idx="5350">
                  <c:v>-17.760000000000002</c:v>
                </c:pt>
                <c:pt idx="5352">
                  <c:v>-4.96</c:v>
                </c:pt>
                <c:pt idx="5354">
                  <c:v>-17.760000000000002</c:v>
                </c:pt>
                <c:pt idx="5356">
                  <c:v>-4.96</c:v>
                </c:pt>
                <c:pt idx="5358">
                  <c:v>-17.760000000000002</c:v>
                </c:pt>
                <c:pt idx="5360">
                  <c:v>-4.96</c:v>
                </c:pt>
                <c:pt idx="5364">
                  <c:v>-0.04</c:v>
                </c:pt>
                <c:pt idx="5366">
                  <c:v>-0.04</c:v>
                </c:pt>
                <c:pt idx="5368">
                  <c:v>-0.04</c:v>
                </c:pt>
                <c:pt idx="5370">
                  <c:v>-0.04</c:v>
                </c:pt>
                <c:pt idx="5372">
                  <c:v>-0.04</c:v>
                </c:pt>
                <c:pt idx="5374">
                  <c:v>-0.04</c:v>
                </c:pt>
                <c:pt idx="5378">
                  <c:v>4.95</c:v>
                </c:pt>
                <c:pt idx="5380">
                  <c:v>4.95</c:v>
                </c:pt>
                <c:pt idx="5384">
                  <c:v>4.95</c:v>
                </c:pt>
                <c:pt idx="5386">
                  <c:v>4.95</c:v>
                </c:pt>
                <c:pt idx="5388">
                  <c:v>4.95</c:v>
                </c:pt>
                <c:pt idx="5392">
                  <c:v>5.31</c:v>
                </c:pt>
                <c:pt idx="5394">
                  <c:v>5.31</c:v>
                </c:pt>
                <c:pt idx="5396">
                  <c:v>5.31</c:v>
                </c:pt>
                <c:pt idx="5398">
                  <c:v>5.31</c:v>
                </c:pt>
                <c:pt idx="5400">
                  <c:v>5.31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'2018-9-6T23-15-49'!$M$1</c:f>
              <c:strCache>
                <c:ptCount val="1"/>
                <c:pt idx="0">
                  <c:v>LPF Press</c:v>
                </c:pt>
              </c:strCache>
            </c:strRef>
          </c:tx>
          <c:marker>
            <c:symbol val="none"/>
          </c:marker>
          <c:xVal>
            <c:numRef>
              <c:f>'2018-9-6T23-15-49'!$C$2:$C$5402</c:f>
              <c:numCache>
                <c:formatCode>hh:mm:ss.000</c:formatCode>
                <c:ptCount val="5401"/>
                <c:pt idx="0">
                  <c:v>0.96934422453703706</c:v>
                </c:pt>
                <c:pt idx="2">
                  <c:v>0.96934663194444448</c:v>
                </c:pt>
                <c:pt idx="4">
                  <c:v>0.96934899305555555</c:v>
                </c:pt>
                <c:pt idx="6">
                  <c:v>0.96935261574074072</c:v>
                </c:pt>
                <c:pt idx="8">
                  <c:v>0.96935728009259259</c:v>
                </c:pt>
                <c:pt idx="10">
                  <c:v>0.96935968750000001</c:v>
                </c:pt>
                <c:pt idx="12">
                  <c:v>0.96936210648148158</c:v>
                </c:pt>
                <c:pt idx="14">
                  <c:v>0.96936569444444443</c:v>
                </c:pt>
                <c:pt idx="16">
                  <c:v>0.96936810185185196</c:v>
                </c:pt>
                <c:pt idx="18">
                  <c:v>0.96931791666666667</c:v>
                </c:pt>
                <c:pt idx="20">
                  <c:v>0.96931791666666667</c:v>
                </c:pt>
                <c:pt idx="22">
                  <c:v>0.96937900462962956</c:v>
                </c:pt>
                <c:pt idx="24">
                  <c:v>0.96933496527777774</c:v>
                </c:pt>
                <c:pt idx="26">
                  <c:v>0.96938981481481479</c:v>
                </c:pt>
                <c:pt idx="28">
                  <c:v>0.96939343749999995</c:v>
                </c:pt>
                <c:pt idx="30">
                  <c:v>0.96937162037037039</c:v>
                </c:pt>
                <c:pt idx="32">
                  <c:v>0.96940195601851853</c:v>
                </c:pt>
                <c:pt idx="34">
                  <c:v>0.96940741898148142</c:v>
                </c:pt>
                <c:pt idx="36">
                  <c:v>0.96940560185185187</c:v>
                </c:pt>
                <c:pt idx="38">
                  <c:v>0.96941591435185182</c:v>
                </c:pt>
                <c:pt idx="40">
                  <c:v>0.96942059027777772</c:v>
                </c:pt>
                <c:pt idx="42">
                  <c:v>0.96942421296296299</c:v>
                </c:pt>
                <c:pt idx="44">
                  <c:v>0.96942662037037042</c:v>
                </c:pt>
                <c:pt idx="46">
                  <c:v>0.96943248842592589</c:v>
                </c:pt>
                <c:pt idx="48">
                  <c:v>0.96943819444444446</c:v>
                </c:pt>
                <c:pt idx="50">
                  <c:v>0.96944059027777785</c:v>
                </c:pt>
                <c:pt idx="52">
                  <c:v>0.9694476851851852</c:v>
                </c:pt>
                <c:pt idx="54">
                  <c:v>0.96945130787037037</c:v>
                </c:pt>
                <c:pt idx="56">
                  <c:v>0.96945372685185183</c:v>
                </c:pt>
                <c:pt idx="58">
                  <c:v>0.96946071759259256</c:v>
                </c:pt>
                <c:pt idx="60">
                  <c:v>0.96946530092592598</c:v>
                </c:pt>
                <c:pt idx="62">
                  <c:v>0.96947119212962962</c:v>
                </c:pt>
                <c:pt idx="64">
                  <c:v>0.9694768749999999</c:v>
                </c:pt>
                <c:pt idx="66">
                  <c:v>0.96947480324074065</c:v>
                </c:pt>
                <c:pt idx="68">
                  <c:v>0.96948525462962964</c:v>
                </c:pt>
                <c:pt idx="70">
                  <c:v>0.96948888888888884</c:v>
                </c:pt>
                <c:pt idx="72">
                  <c:v>0.96949475694444442</c:v>
                </c:pt>
                <c:pt idx="74">
                  <c:v>0.96950046296296299</c:v>
                </c:pt>
                <c:pt idx="76">
                  <c:v>0.96950521990740735</c:v>
                </c:pt>
                <c:pt idx="78">
                  <c:v>0.96951204861111107</c:v>
                </c:pt>
                <c:pt idx="80">
                  <c:v>0.96950949074074078</c:v>
                </c:pt>
                <c:pt idx="82">
                  <c:v>0.96952056712962964</c:v>
                </c:pt>
                <c:pt idx="84">
                  <c:v>0.9695265277777777</c:v>
                </c:pt>
                <c:pt idx="86">
                  <c:v>0.96953809027777771</c:v>
                </c:pt>
                <c:pt idx="88">
                  <c:v>0.9695432986111111</c:v>
                </c:pt>
                <c:pt idx="90">
                  <c:v>0.96955341435185183</c:v>
                </c:pt>
                <c:pt idx="92">
                  <c:v>0.969558900462963</c:v>
                </c:pt>
                <c:pt idx="94">
                  <c:v>0.96956015046296296</c:v>
                </c:pt>
                <c:pt idx="96">
                  <c:v>0.9695671412037038</c:v>
                </c:pt>
                <c:pt idx="98">
                  <c:v>0.96957076388888896</c:v>
                </c:pt>
                <c:pt idx="100">
                  <c:v>0.96959053240740734</c:v>
                </c:pt>
                <c:pt idx="102">
                  <c:v>0.96957858796296303</c:v>
                </c:pt>
                <c:pt idx="104">
                  <c:v>0.96960015046296288</c:v>
                </c:pt>
                <c:pt idx="106">
                  <c:v>0.96960263888888887</c:v>
                </c:pt>
                <c:pt idx="108">
                  <c:v>0.96960965277777778</c:v>
                </c:pt>
                <c:pt idx="110">
                  <c:v>0.96961326388888891</c:v>
                </c:pt>
                <c:pt idx="112">
                  <c:v>0.96962271990740734</c:v>
                </c:pt>
                <c:pt idx="114">
                  <c:v>0.96963166666666656</c:v>
                </c:pt>
                <c:pt idx="116">
                  <c:v>0.96964322916666668</c:v>
                </c:pt>
                <c:pt idx="118">
                  <c:v>0.96964747685185182</c:v>
                </c:pt>
                <c:pt idx="120">
                  <c:v>0.96965969907407412</c:v>
                </c:pt>
                <c:pt idx="122">
                  <c:v>0.96966753472222222</c:v>
                </c:pt>
                <c:pt idx="124">
                  <c:v>0.96967909722222212</c:v>
                </c:pt>
                <c:pt idx="126">
                  <c:v>0.96968271990740751</c:v>
                </c:pt>
                <c:pt idx="128">
                  <c:v>0.96969327546296302</c:v>
                </c:pt>
                <c:pt idx="130">
                  <c:v>0.96970225694444434</c:v>
                </c:pt>
                <c:pt idx="132">
                  <c:v>0.96971381944444446</c:v>
                </c:pt>
                <c:pt idx="134">
                  <c:v>0.96971744212962963</c:v>
                </c:pt>
                <c:pt idx="136">
                  <c:v>0.96972914351851847</c:v>
                </c:pt>
                <c:pt idx="138">
                  <c:v>0.96973697916666668</c:v>
                </c:pt>
                <c:pt idx="140">
                  <c:v>0.96974855324074072</c:v>
                </c:pt>
                <c:pt idx="142">
                  <c:v>0.969752175925926</c:v>
                </c:pt>
                <c:pt idx="144">
                  <c:v>0.96976271990740737</c:v>
                </c:pt>
                <c:pt idx="146">
                  <c:v>0.96977171296296294</c:v>
                </c:pt>
                <c:pt idx="148">
                  <c:v>0.96978328703703698</c:v>
                </c:pt>
                <c:pt idx="150">
                  <c:v>0.96978692129629629</c:v>
                </c:pt>
                <c:pt idx="152">
                  <c:v>0.96979745370370374</c:v>
                </c:pt>
                <c:pt idx="154">
                  <c:v>0.96980645833333334</c:v>
                </c:pt>
                <c:pt idx="156">
                  <c:v>0.96981803240740738</c:v>
                </c:pt>
                <c:pt idx="158">
                  <c:v>0.96982165509259266</c:v>
                </c:pt>
                <c:pt idx="160">
                  <c:v>0.96983218750000011</c:v>
                </c:pt>
                <c:pt idx="162">
                  <c:v>0.96984118055555557</c:v>
                </c:pt>
                <c:pt idx="164">
                  <c:v>0.96985275462962972</c:v>
                </c:pt>
                <c:pt idx="166">
                  <c:v>0.96985638888888881</c:v>
                </c:pt>
                <c:pt idx="168">
                  <c:v>0.96986692129629626</c:v>
                </c:pt>
                <c:pt idx="170">
                  <c:v>0.96987592592592586</c:v>
                </c:pt>
                <c:pt idx="172">
                  <c:v>0.96988750000000001</c:v>
                </c:pt>
                <c:pt idx="174">
                  <c:v>0.96989111111111104</c:v>
                </c:pt>
                <c:pt idx="176">
                  <c:v>0.96990165509259263</c:v>
                </c:pt>
                <c:pt idx="178">
                  <c:v>0.96991063657407406</c:v>
                </c:pt>
                <c:pt idx="180">
                  <c:v>0.96992222222222224</c:v>
                </c:pt>
                <c:pt idx="182">
                  <c:v>0.96992590277777779</c:v>
                </c:pt>
                <c:pt idx="184">
                  <c:v>0.96993638888888889</c:v>
                </c:pt>
                <c:pt idx="186">
                  <c:v>0.96994538194444446</c:v>
                </c:pt>
                <c:pt idx="188">
                  <c:v>0.9699569560185185</c:v>
                </c:pt>
                <c:pt idx="190">
                  <c:v>0.96996056712962953</c:v>
                </c:pt>
                <c:pt idx="192">
                  <c:v>0.96997340277777777</c:v>
                </c:pt>
                <c:pt idx="194">
                  <c:v>0.96998126157407405</c:v>
                </c:pt>
                <c:pt idx="196">
                  <c:v>0.96999282407407417</c:v>
                </c:pt>
                <c:pt idx="198">
                  <c:v>0.9699953009259259</c:v>
                </c:pt>
                <c:pt idx="200">
                  <c:v>0.97000700231481485</c:v>
                </c:pt>
                <c:pt idx="202">
                  <c:v>0.97001596064814821</c:v>
                </c:pt>
                <c:pt idx="204">
                  <c:v>0.97002755787037032</c:v>
                </c:pt>
                <c:pt idx="206">
                  <c:v>0.97003003472222227</c:v>
                </c:pt>
                <c:pt idx="208">
                  <c:v>0.97004172453703708</c:v>
                </c:pt>
                <c:pt idx="210">
                  <c:v>0.97005069444444436</c:v>
                </c:pt>
                <c:pt idx="212">
                  <c:v>0.97006228009259265</c:v>
                </c:pt>
                <c:pt idx="214">
                  <c:v>0.97006475694444438</c:v>
                </c:pt>
                <c:pt idx="216">
                  <c:v>0.97007644675925919</c:v>
                </c:pt>
                <c:pt idx="218">
                  <c:v>0.9700854166666667</c:v>
                </c:pt>
                <c:pt idx="220">
                  <c:v>0.9700970138888888</c:v>
                </c:pt>
                <c:pt idx="222">
                  <c:v>0.97009947916666661</c:v>
                </c:pt>
                <c:pt idx="224">
                  <c:v>0.97011233796296292</c:v>
                </c:pt>
                <c:pt idx="226">
                  <c:v>0.97011701388888882</c:v>
                </c:pt>
                <c:pt idx="228">
                  <c:v>0.97012062499999996</c:v>
                </c:pt>
                <c:pt idx="230">
                  <c:v>0.97012650462962968</c:v>
                </c:pt>
                <c:pt idx="232">
                  <c:v>0.97013443287037038</c:v>
                </c:pt>
                <c:pt idx="234">
                  <c:v>0.97014067129629622</c:v>
                </c:pt>
                <c:pt idx="236">
                  <c:v>0.97014853009259261</c:v>
                </c:pt>
                <c:pt idx="238">
                  <c:v>0.97016010416666665</c:v>
                </c:pt>
                <c:pt idx="240">
                  <c:v>0.97016918981481481</c:v>
                </c:pt>
                <c:pt idx="242">
                  <c:v>0.97017539351851845</c:v>
                </c:pt>
                <c:pt idx="244">
                  <c:v>0.97018325231481484</c:v>
                </c:pt>
                <c:pt idx="246">
                  <c:v>0.97019481481481484</c:v>
                </c:pt>
                <c:pt idx="248">
                  <c:v>0.97020392361111119</c:v>
                </c:pt>
                <c:pt idx="250">
                  <c:v>0.97020899305555552</c:v>
                </c:pt>
                <c:pt idx="252">
                  <c:v>0.97021797453703706</c:v>
                </c:pt>
                <c:pt idx="254">
                  <c:v>0.9702295486111111</c:v>
                </c:pt>
                <c:pt idx="256">
                  <c:v>0.97023863425925916</c:v>
                </c:pt>
                <c:pt idx="258">
                  <c:v>0.97024484953703694</c:v>
                </c:pt>
                <c:pt idx="260">
                  <c:v>0.97025270833333332</c:v>
                </c:pt>
                <c:pt idx="262">
                  <c:v>0.97026427083333333</c:v>
                </c:pt>
                <c:pt idx="264">
                  <c:v>0.9702733564814815</c:v>
                </c:pt>
                <c:pt idx="266">
                  <c:v>0.97027842592592595</c:v>
                </c:pt>
                <c:pt idx="268">
                  <c:v>0.97028741898148141</c:v>
                </c:pt>
                <c:pt idx="270">
                  <c:v>0.97029898148148153</c:v>
                </c:pt>
                <c:pt idx="272">
                  <c:v>0.97030806712962958</c:v>
                </c:pt>
                <c:pt idx="274">
                  <c:v>0.9703142939814815</c:v>
                </c:pt>
                <c:pt idx="276">
                  <c:v>0.97032214120370375</c:v>
                </c:pt>
                <c:pt idx="278">
                  <c:v>0.97033372685185182</c:v>
                </c:pt>
                <c:pt idx="280">
                  <c:v>0.9703428125000001</c:v>
                </c:pt>
                <c:pt idx="282">
                  <c:v>0.97034788194444443</c:v>
                </c:pt>
                <c:pt idx="284">
                  <c:v>0.9703568749999999</c:v>
                </c:pt>
                <c:pt idx="286">
                  <c:v>0.97036844907407405</c:v>
                </c:pt>
                <c:pt idx="288">
                  <c:v>0.97037755787037039</c:v>
                </c:pt>
                <c:pt idx="290">
                  <c:v>0.97038261574074081</c:v>
                </c:pt>
                <c:pt idx="292">
                  <c:v>0.97039160879629627</c:v>
                </c:pt>
                <c:pt idx="294">
                  <c:v>0.97040319444444434</c:v>
                </c:pt>
                <c:pt idx="296">
                  <c:v>0.97041228009259262</c:v>
                </c:pt>
                <c:pt idx="298">
                  <c:v>0.97041734953703707</c:v>
                </c:pt>
                <c:pt idx="300">
                  <c:v>0.97042634259259264</c:v>
                </c:pt>
                <c:pt idx="302">
                  <c:v>0.97043790509259253</c:v>
                </c:pt>
                <c:pt idx="304">
                  <c:v>0.97044700231481473</c:v>
                </c:pt>
                <c:pt idx="306">
                  <c:v>0.97045207175925929</c:v>
                </c:pt>
                <c:pt idx="308">
                  <c:v>0.97046106481481476</c:v>
                </c:pt>
                <c:pt idx="310">
                  <c:v>0.97047265046296294</c:v>
                </c:pt>
                <c:pt idx="312">
                  <c:v>0.9704817361111111</c:v>
                </c:pt>
                <c:pt idx="314">
                  <c:v>0.97048680555555566</c:v>
                </c:pt>
                <c:pt idx="316">
                  <c:v>0.97049579861111113</c:v>
                </c:pt>
                <c:pt idx="318">
                  <c:v>0.97050737268518528</c:v>
                </c:pt>
                <c:pt idx="320">
                  <c:v>0.97051646990740748</c:v>
                </c:pt>
                <c:pt idx="322">
                  <c:v>0.97052152777777778</c:v>
                </c:pt>
                <c:pt idx="324">
                  <c:v>0.97053052083333335</c:v>
                </c:pt>
                <c:pt idx="326">
                  <c:v>0.97054210648148143</c:v>
                </c:pt>
                <c:pt idx="328">
                  <c:v>0.97055119212962959</c:v>
                </c:pt>
                <c:pt idx="330">
                  <c:v>0.97055626157407404</c:v>
                </c:pt>
                <c:pt idx="332">
                  <c:v>0.97056525462962961</c:v>
                </c:pt>
                <c:pt idx="334">
                  <c:v>0.97057682870370376</c:v>
                </c:pt>
                <c:pt idx="336">
                  <c:v>0.9705859375</c:v>
                </c:pt>
                <c:pt idx="338">
                  <c:v>0.9705909953703703</c:v>
                </c:pt>
                <c:pt idx="340">
                  <c:v>0.97059997685185184</c:v>
                </c:pt>
                <c:pt idx="342">
                  <c:v>0.97061156249999991</c:v>
                </c:pt>
                <c:pt idx="344">
                  <c:v>0.97062089120370365</c:v>
                </c:pt>
                <c:pt idx="346">
                  <c:v>0.97062685185185182</c:v>
                </c:pt>
                <c:pt idx="348">
                  <c:v>0.9706358449074074</c:v>
                </c:pt>
                <c:pt idx="350">
                  <c:v>0.97064741898148155</c:v>
                </c:pt>
                <c:pt idx="352">
                  <c:v>0.97065535879629639</c:v>
                </c:pt>
                <c:pt idx="354">
                  <c:v>0.97066270833333335</c:v>
                </c:pt>
                <c:pt idx="356">
                  <c:v>0.97067056712962962</c:v>
                </c:pt>
                <c:pt idx="358">
                  <c:v>0.9706821527777777</c:v>
                </c:pt>
                <c:pt idx="360">
                  <c:v>0.9706900810185185</c:v>
                </c:pt>
                <c:pt idx="362">
                  <c:v>0.97069638888888887</c:v>
                </c:pt>
                <c:pt idx="364">
                  <c:v>0.970705300925926</c:v>
                </c:pt>
                <c:pt idx="366">
                  <c:v>0.97071687500000003</c:v>
                </c:pt>
                <c:pt idx="368">
                  <c:v>0.97072480324074073</c:v>
                </c:pt>
                <c:pt idx="370">
                  <c:v>0.97073216435185194</c:v>
                </c:pt>
                <c:pt idx="372">
                  <c:v>0.97074002314814811</c:v>
                </c:pt>
                <c:pt idx="374">
                  <c:v>0.97075160879629629</c:v>
                </c:pt>
                <c:pt idx="376">
                  <c:v>0.9707595370370371</c:v>
                </c:pt>
                <c:pt idx="378">
                  <c:v>0.97076578703703698</c:v>
                </c:pt>
                <c:pt idx="380">
                  <c:v>0.97077475694444448</c:v>
                </c:pt>
                <c:pt idx="382">
                  <c:v>0.97078631944444449</c:v>
                </c:pt>
                <c:pt idx="384">
                  <c:v>0.97079425925925922</c:v>
                </c:pt>
                <c:pt idx="386">
                  <c:v>0.97080160879629629</c:v>
                </c:pt>
                <c:pt idx="388">
                  <c:v>0.97080947916666671</c:v>
                </c:pt>
                <c:pt idx="390">
                  <c:v>0.97081417824074068</c:v>
                </c:pt>
                <c:pt idx="392">
                  <c:v>0.97082105324074075</c:v>
                </c:pt>
                <c:pt idx="394">
                  <c:v>0.97082898148148145</c:v>
                </c:pt>
                <c:pt idx="396">
                  <c:v>0.97083633101851852</c:v>
                </c:pt>
                <c:pt idx="398">
                  <c:v>0.97084420138888883</c:v>
                </c:pt>
                <c:pt idx="400">
                  <c:v>0.97085577546296298</c:v>
                </c:pt>
                <c:pt idx="402">
                  <c:v>0.97086371527777782</c:v>
                </c:pt>
                <c:pt idx="404">
                  <c:v>0.97087106481481478</c:v>
                </c:pt>
                <c:pt idx="406">
                  <c:v>0.9708789351851852</c:v>
                </c:pt>
                <c:pt idx="408">
                  <c:v>0.97089049768518521</c:v>
                </c:pt>
                <c:pt idx="410">
                  <c:v>0.97089842592592601</c:v>
                </c:pt>
                <c:pt idx="412">
                  <c:v>0.970905787037037</c:v>
                </c:pt>
                <c:pt idx="414">
                  <c:v>0.97091364583333339</c:v>
                </c:pt>
                <c:pt idx="416">
                  <c:v>0.97092523148148147</c:v>
                </c:pt>
                <c:pt idx="418">
                  <c:v>0.9709331712962963</c:v>
                </c:pt>
                <c:pt idx="420">
                  <c:v>0.97094052083333338</c:v>
                </c:pt>
                <c:pt idx="422">
                  <c:v>0.97094837962962954</c:v>
                </c:pt>
                <c:pt idx="424">
                  <c:v>0.97095995370370369</c:v>
                </c:pt>
                <c:pt idx="426">
                  <c:v>0.97096789351851853</c:v>
                </c:pt>
                <c:pt idx="428">
                  <c:v>0.97097524305555549</c:v>
                </c:pt>
                <c:pt idx="430">
                  <c:v>0.97098310185185188</c:v>
                </c:pt>
                <c:pt idx="432">
                  <c:v>0.97099467592592592</c:v>
                </c:pt>
                <c:pt idx="434">
                  <c:v>0.97100261574074065</c:v>
                </c:pt>
                <c:pt idx="436">
                  <c:v>0.97100996527777772</c:v>
                </c:pt>
                <c:pt idx="438">
                  <c:v>0.97101782407407411</c:v>
                </c:pt>
                <c:pt idx="440">
                  <c:v>0.97102939814814826</c:v>
                </c:pt>
                <c:pt idx="442">
                  <c:v>0.97103732638888884</c:v>
                </c:pt>
                <c:pt idx="444">
                  <c:v>0.97104468750000006</c:v>
                </c:pt>
                <c:pt idx="446">
                  <c:v>0.97105255787037026</c:v>
                </c:pt>
                <c:pt idx="448">
                  <c:v>0.97106413194444441</c:v>
                </c:pt>
                <c:pt idx="450">
                  <c:v>0.97107206018518522</c:v>
                </c:pt>
                <c:pt idx="452">
                  <c:v>0.97107832175925923</c:v>
                </c:pt>
                <c:pt idx="454">
                  <c:v>0.9710872800925926</c:v>
                </c:pt>
                <c:pt idx="456">
                  <c:v>0.97109885416666664</c:v>
                </c:pt>
                <c:pt idx="458">
                  <c:v>0.97110678240740744</c:v>
                </c:pt>
                <c:pt idx="460">
                  <c:v>0.97111414351851855</c:v>
                </c:pt>
                <c:pt idx="462">
                  <c:v>0.97112201388888886</c:v>
                </c:pt>
                <c:pt idx="464">
                  <c:v>0.9711335879629629</c:v>
                </c:pt>
                <c:pt idx="466">
                  <c:v>0.9711415162037037</c:v>
                </c:pt>
                <c:pt idx="468">
                  <c:v>0.97114776620370369</c:v>
                </c:pt>
                <c:pt idx="470">
                  <c:v>0.9711567361111112</c:v>
                </c:pt>
                <c:pt idx="472">
                  <c:v>0.97116831018518512</c:v>
                </c:pt>
                <c:pt idx="474">
                  <c:v>0.97117625000000007</c:v>
                </c:pt>
                <c:pt idx="476">
                  <c:v>0.97118359953703715</c:v>
                </c:pt>
                <c:pt idx="478">
                  <c:v>0.97119145833333331</c:v>
                </c:pt>
                <c:pt idx="480">
                  <c:v>0.9712030439814815</c:v>
                </c:pt>
                <c:pt idx="482">
                  <c:v>0.97121098379629622</c:v>
                </c:pt>
                <c:pt idx="484">
                  <c:v>0.97121722222222218</c:v>
                </c:pt>
                <c:pt idx="486">
                  <c:v>0.97122619212962968</c:v>
                </c:pt>
                <c:pt idx="488">
                  <c:v>0.97123776620370361</c:v>
                </c:pt>
                <c:pt idx="490">
                  <c:v>0.97124570601851845</c:v>
                </c:pt>
                <c:pt idx="492">
                  <c:v>0.97125305555555552</c:v>
                </c:pt>
                <c:pt idx="494">
                  <c:v>0.97126091435185191</c:v>
                </c:pt>
                <c:pt idx="496">
                  <c:v>0.97127248842592595</c:v>
                </c:pt>
                <c:pt idx="498">
                  <c:v>0.97128052083333338</c:v>
                </c:pt>
                <c:pt idx="500">
                  <c:v>0.97128666666666674</c:v>
                </c:pt>
                <c:pt idx="502">
                  <c:v>0.97129563657407403</c:v>
                </c:pt>
                <c:pt idx="504">
                  <c:v>0.97130719907407403</c:v>
                </c:pt>
                <c:pt idx="506">
                  <c:v>0.97131513888888887</c:v>
                </c:pt>
                <c:pt idx="508">
                  <c:v>0.97132248842592583</c:v>
                </c:pt>
                <c:pt idx="510">
                  <c:v>0.97133035879629626</c:v>
                </c:pt>
                <c:pt idx="512">
                  <c:v>0.97134192129629626</c:v>
                </c:pt>
                <c:pt idx="514">
                  <c:v>0.97134986111111121</c:v>
                </c:pt>
                <c:pt idx="516">
                  <c:v>0.97135609953703705</c:v>
                </c:pt>
                <c:pt idx="518">
                  <c:v>0.97136506944444445</c:v>
                </c:pt>
                <c:pt idx="520">
                  <c:v>0.9713766435185186</c:v>
                </c:pt>
                <c:pt idx="522">
                  <c:v>0.97138458333333333</c:v>
                </c:pt>
                <c:pt idx="524">
                  <c:v>0.9713919328703704</c:v>
                </c:pt>
                <c:pt idx="526">
                  <c:v>0.97139979166666668</c:v>
                </c:pt>
                <c:pt idx="528">
                  <c:v>0.97141136574074072</c:v>
                </c:pt>
                <c:pt idx="530">
                  <c:v>0.97141930555555556</c:v>
                </c:pt>
                <c:pt idx="532">
                  <c:v>0.97142688657407417</c:v>
                </c:pt>
                <c:pt idx="534">
                  <c:v>0.9714345138888888</c:v>
                </c:pt>
                <c:pt idx="536">
                  <c:v>0.97144608796296295</c:v>
                </c:pt>
                <c:pt idx="538">
                  <c:v>0.97145402777777778</c:v>
                </c:pt>
                <c:pt idx="540">
                  <c:v>0.97146138888888889</c:v>
                </c:pt>
                <c:pt idx="542">
                  <c:v>0.97146924768518517</c:v>
                </c:pt>
                <c:pt idx="544">
                  <c:v>0.97148081018518517</c:v>
                </c:pt>
                <c:pt idx="546">
                  <c:v>0.9714887499999999</c:v>
                </c:pt>
                <c:pt idx="548">
                  <c:v>0.971495</c:v>
                </c:pt>
                <c:pt idx="550">
                  <c:v>0.97150398148148154</c:v>
                </c:pt>
                <c:pt idx="552">
                  <c:v>0.97150865740740733</c:v>
                </c:pt>
                <c:pt idx="554">
                  <c:v>0.97151555555555558</c:v>
                </c:pt>
                <c:pt idx="556">
                  <c:v>0.97152349537037042</c:v>
                </c:pt>
                <c:pt idx="558">
                  <c:v>0.97152974537037029</c:v>
                </c:pt>
                <c:pt idx="560">
                  <c:v>0.9715387152777778</c:v>
                </c:pt>
                <c:pt idx="562">
                  <c:v>0.97155028935185184</c:v>
                </c:pt>
                <c:pt idx="564">
                  <c:v>0.97155821759259264</c:v>
                </c:pt>
                <c:pt idx="566">
                  <c:v>0.97156557870370364</c:v>
                </c:pt>
                <c:pt idx="568">
                  <c:v>0.97157344907407406</c:v>
                </c:pt>
                <c:pt idx="570">
                  <c:v>0.97158501157407418</c:v>
                </c:pt>
                <c:pt idx="572">
                  <c:v>0.9715929513888889</c:v>
                </c:pt>
                <c:pt idx="574">
                  <c:v>0.97159920138888889</c:v>
                </c:pt>
                <c:pt idx="576">
                  <c:v>0.97160818287037032</c:v>
                </c:pt>
                <c:pt idx="578">
                  <c:v>0.97161975694444447</c:v>
                </c:pt>
                <c:pt idx="580">
                  <c:v>0.97162768518518516</c:v>
                </c:pt>
                <c:pt idx="582">
                  <c:v>0.97163504629629627</c:v>
                </c:pt>
                <c:pt idx="584">
                  <c:v>0.97164291666666669</c:v>
                </c:pt>
                <c:pt idx="586">
                  <c:v>0.97165449074074084</c:v>
                </c:pt>
                <c:pt idx="588">
                  <c:v>0.97166243055555557</c:v>
                </c:pt>
                <c:pt idx="590">
                  <c:v>0.97166868055555555</c:v>
                </c:pt>
                <c:pt idx="592">
                  <c:v>0.97167765046296306</c:v>
                </c:pt>
                <c:pt idx="594">
                  <c:v>0.97168922453703699</c:v>
                </c:pt>
                <c:pt idx="596">
                  <c:v>0.9716971527777778</c:v>
                </c:pt>
                <c:pt idx="598">
                  <c:v>0.97170451388888879</c:v>
                </c:pt>
                <c:pt idx="600">
                  <c:v>0.97171237268518518</c:v>
                </c:pt>
                <c:pt idx="602">
                  <c:v>0.97172394675925933</c:v>
                </c:pt>
                <c:pt idx="604">
                  <c:v>0.97173317129629633</c:v>
                </c:pt>
                <c:pt idx="606">
                  <c:v>0.97173188657407417</c:v>
                </c:pt>
                <c:pt idx="608">
                  <c:v>0.97174172453703711</c:v>
                </c:pt>
                <c:pt idx="610">
                  <c:v>0.97174295138888889</c:v>
                </c:pt>
                <c:pt idx="612">
                  <c:v>0.97174774305555556</c:v>
                </c:pt>
                <c:pt idx="614">
                  <c:v>0.97175017361111105</c:v>
                </c:pt>
                <c:pt idx="616">
                  <c:v>0.9717525231481482</c:v>
                </c:pt>
                <c:pt idx="618">
                  <c:v>0.97175842592592598</c:v>
                </c:pt>
                <c:pt idx="620">
                  <c:v>0.97175807870370379</c:v>
                </c:pt>
                <c:pt idx="622">
                  <c:v>0.97176096064814821</c:v>
                </c:pt>
                <c:pt idx="624">
                  <c:v>0.9717682870370371</c:v>
                </c:pt>
                <c:pt idx="626">
                  <c:v>0.9717682870370371</c:v>
                </c:pt>
                <c:pt idx="628">
                  <c:v>0.97178038194444438</c:v>
                </c:pt>
                <c:pt idx="630">
                  <c:v>0.97178400462962966</c:v>
                </c:pt>
                <c:pt idx="632">
                  <c:v>0.97178754629629627</c:v>
                </c:pt>
                <c:pt idx="634">
                  <c:v>0.97179350694444444</c:v>
                </c:pt>
                <c:pt idx="636">
                  <c:v>0.97179799768518516</c:v>
                </c:pt>
                <c:pt idx="638">
                  <c:v>0.97179922453703693</c:v>
                </c:pt>
                <c:pt idx="640">
                  <c:v>0.97180390046296294</c:v>
                </c:pt>
                <c:pt idx="642">
                  <c:v>0.97180274305555558</c:v>
                </c:pt>
                <c:pt idx="644">
                  <c:v>0.97180274305555558</c:v>
                </c:pt>
                <c:pt idx="646">
                  <c:v>0.9718161111111111</c:v>
                </c:pt>
                <c:pt idx="648">
                  <c:v>0.97181975694444445</c:v>
                </c:pt>
                <c:pt idx="650">
                  <c:v>0.97182458333333333</c:v>
                </c:pt>
                <c:pt idx="652">
                  <c:v>0.97182820601851849</c:v>
                </c:pt>
                <c:pt idx="654">
                  <c:v>0.97183413194444446</c:v>
                </c:pt>
                <c:pt idx="656">
                  <c:v>0.97184225694444448</c:v>
                </c:pt>
                <c:pt idx="658">
                  <c:v>0.9718446296296297</c:v>
                </c:pt>
                <c:pt idx="660">
                  <c:v>0.97184704861111104</c:v>
                </c:pt>
                <c:pt idx="662">
                  <c:v>0.97185057870370362</c:v>
                </c:pt>
                <c:pt idx="664">
                  <c:v>0.9718366087962963</c:v>
                </c:pt>
                <c:pt idx="666">
                  <c:v>0.9718366087962963</c:v>
                </c:pt>
                <c:pt idx="668">
                  <c:v>0.97186387731481483</c:v>
                </c:pt>
                <c:pt idx="670">
                  <c:v>0.97186631944444446</c:v>
                </c:pt>
                <c:pt idx="672">
                  <c:v>0.97187107638888881</c:v>
                </c:pt>
                <c:pt idx="674">
                  <c:v>0.97187694444444439</c:v>
                </c:pt>
                <c:pt idx="676">
                  <c:v>0.97188060185185188</c:v>
                </c:pt>
                <c:pt idx="678">
                  <c:v>0.97188414351851848</c:v>
                </c:pt>
                <c:pt idx="680">
                  <c:v>0.97188655092592591</c:v>
                </c:pt>
                <c:pt idx="682">
                  <c:v>0.97189008101851859</c:v>
                </c:pt>
                <c:pt idx="684">
                  <c:v>0.97189359953703702</c:v>
                </c:pt>
                <c:pt idx="686">
                  <c:v>0.97189600694444434</c:v>
                </c:pt>
                <c:pt idx="688">
                  <c:v>0.97189958333333326</c:v>
                </c:pt>
                <c:pt idx="690">
                  <c:v>0.97190313657407401</c:v>
                </c:pt>
                <c:pt idx="692">
                  <c:v>0.97187541666666666</c:v>
                </c:pt>
                <c:pt idx="694">
                  <c:v>0.97187541666666666</c:v>
                </c:pt>
                <c:pt idx="696">
                  <c:v>0.97191407407407404</c:v>
                </c:pt>
                <c:pt idx="698">
                  <c:v>0.97191884259259265</c:v>
                </c:pt>
                <c:pt idx="700">
                  <c:v>0.97192479166666657</c:v>
                </c:pt>
                <c:pt idx="702">
                  <c:v>0.97192844907407405</c:v>
                </c:pt>
                <c:pt idx="704">
                  <c:v>0.97193197916666663</c:v>
                </c:pt>
                <c:pt idx="706">
                  <c:v>0.97193564814814815</c:v>
                </c:pt>
                <c:pt idx="708">
                  <c:v>0.97193928240740746</c:v>
                </c:pt>
                <c:pt idx="710">
                  <c:v>0.97190547453703713</c:v>
                </c:pt>
                <c:pt idx="712">
                  <c:v>0.97190547453703713</c:v>
                </c:pt>
                <c:pt idx="714">
                  <c:v>0.97195173611111108</c:v>
                </c:pt>
                <c:pt idx="716">
                  <c:v>0.97195771990740731</c:v>
                </c:pt>
                <c:pt idx="718">
                  <c:v>0.97196133101851856</c:v>
                </c:pt>
                <c:pt idx="720">
                  <c:v>0.97196488425925931</c:v>
                </c:pt>
                <c:pt idx="722">
                  <c:v>0.97196738425925933</c:v>
                </c:pt>
                <c:pt idx="724">
                  <c:v>0.97194177083333333</c:v>
                </c:pt>
                <c:pt idx="726">
                  <c:v>0.97194177083333333</c:v>
                </c:pt>
                <c:pt idx="728">
                  <c:v>0.97198075231481484</c:v>
                </c:pt>
                <c:pt idx="730">
                  <c:v>0.97198326388888889</c:v>
                </c:pt>
                <c:pt idx="732">
                  <c:v>0.97198922453703707</c:v>
                </c:pt>
                <c:pt idx="734">
                  <c:v>0.97199171296296294</c:v>
                </c:pt>
                <c:pt idx="736">
                  <c:v>0.97197590277777779</c:v>
                </c:pt>
                <c:pt idx="738">
                  <c:v>0.97197590277777779</c:v>
                </c:pt>
                <c:pt idx="740">
                  <c:v>0.97200385416666668</c:v>
                </c:pt>
                <c:pt idx="742">
                  <c:v>0.972008599537037</c:v>
                </c:pt>
                <c:pt idx="744">
                  <c:v>0.97201230324074073</c:v>
                </c:pt>
                <c:pt idx="746">
                  <c:v>0.97201829861111111</c:v>
                </c:pt>
                <c:pt idx="748">
                  <c:v>0.97202190972222224</c:v>
                </c:pt>
                <c:pt idx="750">
                  <c:v>0.97201107638888884</c:v>
                </c:pt>
                <c:pt idx="752">
                  <c:v>0.97201107638888884</c:v>
                </c:pt>
                <c:pt idx="754">
                  <c:v>0.97203285879629631</c:v>
                </c:pt>
                <c:pt idx="756">
                  <c:v>0.97203761574074077</c:v>
                </c:pt>
                <c:pt idx="758">
                  <c:v>0.97204017361111106</c:v>
                </c:pt>
                <c:pt idx="760">
                  <c:v>0.9720461226851852</c:v>
                </c:pt>
                <c:pt idx="762">
                  <c:v>0.97204861111111107</c:v>
                </c:pt>
                <c:pt idx="764">
                  <c:v>0.9720455555555555</c:v>
                </c:pt>
                <c:pt idx="766">
                  <c:v>0.9720455555555555</c:v>
                </c:pt>
                <c:pt idx="768">
                  <c:v>0.97206072916666664</c:v>
                </c:pt>
                <c:pt idx="770">
                  <c:v>0.9720654861111111</c:v>
                </c:pt>
                <c:pt idx="772">
                  <c:v>0.97207033564814804</c:v>
                </c:pt>
                <c:pt idx="774">
                  <c:v>0.97207285879629624</c:v>
                </c:pt>
                <c:pt idx="776">
                  <c:v>0.97207754629629628</c:v>
                </c:pt>
                <c:pt idx="778">
                  <c:v>0.97208002314814823</c:v>
                </c:pt>
                <c:pt idx="780">
                  <c:v>0.97208002314814823</c:v>
                </c:pt>
                <c:pt idx="782">
                  <c:v>0.97208976851851858</c:v>
                </c:pt>
                <c:pt idx="784">
                  <c:v>0.97209459490740746</c:v>
                </c:pt>
                <c:pt idx="786">
                  <c:v>0.97209822916666677</c:v>
                </c:pt>
                <c:pt idx="788">
                  <c:v>0.9721017824074073</c:v>
                </c:pt>
                <c:pt idx="790">
                  <c:v>0.97210659722222215</c:v>
                </c:pt>
                <c:pt idx="792">
                  <c:v>0.9721145717592593</c:v>
                </c:pt>
                <c:pt idx="794">
                  <c:v>0.97212380787037034</c:v>
                </c:pt>
                <c:pt idx="796">
                  <c:v>0.97211453703703699</c:v>
                </c:pt>
                <c:pt idx="798">
                  <c:v>0.97211453703703699</c:v>
                </c:pt>
                <c:pt idx="800">
                  <c:v>0.97213483796296296</c:v>
                </c:pt>
                <c:pt idx="802">
                  <c:v>0.97213960648148146</c:v>
                </c:pt>
                <c:pt idx="804">
                  <c:v>0.97214446759259265</c:v>
                </c:pt>
                <c:pt idx="806">
                  <c:v>0.97214810185185174</c:v>
                </c:pt>
                <c:pt idx="808">
                  <c:v>0.97214810185185174</c:v>
                </c:pt>
                <c:pt idx="810">
                  <c:v>0.97214810185185174</c:v>
                </c:pt>
                <c:pt idx="812">
                  <c:v>0.97215912037037044</c:v>
                </c:pt>
                <c:pt idx="814">
                  <c:v>0.97216388888888883</c:v>
                </c:pt>
                <c:pt idx="816">
                  <c:v>0.97216871527777782</c:v>
                </c:pt>
                <c:pt idx="818">
                  <c:v>0.97217125000000004</c:v>
                </c:pt>
                <c:pt idx="820">
                  <c:v>0.97217593749999998</c:v>
                </c:pt>
                <c:pt idx="822">
                  <c:v>0.97218079861111117</c:v>
                </c:pt>
                <c:pt idx="824">
                  <c:v>0.9721844097222222</c:v>
                </c:pt>
                <c:pt idx="826">
                  <c:v>0.9721844097222222</c:v>
                </c:pt>
                <c:pt idx="828">
                  <c:v>0.97219386574074074</c:v>
                </c:pt>
                <c:pt idx="830">
                  <c:v>0.97219863425925934</c:v>
                </c:pt>
                <c:pt idx="832">
                  <c:v>0.97220348379629629</c:v>
                </c:pt>
                <c:pt idx="834">
                  <c:v>0.97220815972222219</c:v>
                </c:pt>
                <c:pt idx="836">
                  <c:v>0.97221064814814817</c:v>
                </c:pt>
                <c:pt idx="838">
                  <c:v>0.97221537037037031</c:v>
                </c:pt>
                <c:pt idx="840">
                  <c:v>0.97221784722222226</c:v>
                </c:pt>
                <c:pt idx="842">
                  <c:v>0.97221784722222226</c:v>
                </c:pt>
                <c:pt idx="844">
                  <c:v>0.97222761574074079</c:v>
                </c:pt>
                <c:pt idx="846">
                  <c:v>0.97223246527777774</c:v>
                </c:pt>
                <c:pt idx="848">
                  <c:v>0.97223494212962969</c:v>
                </c:pt>
                <c:pt idx="850">
                  <c:v>0.97223962962962973</c:v>
                </c:pt>
                <c:pt idx="852">
                  <c:v>0.97224557870370365</c:v>
                </c:pt>
                <c:pt idx="854">
                  <c:v>0.97225008101851851</c:v>
                </c:pt>
                <c:pt idx="856">
                  <c:v>0.97225490740740739</c:v>
                </c:pt>
                <c:pt idx="858">
                  <c:v>0.97225370370370368</c:v>
                </c:pt>
                <c:pt idx="860">
                  <c:v>0.97225370370370368</c:v>
                </c:pt>
                <c:pt idx="862">
                  <c:v>0.97227020833333333</c:v>
                </c:pt>
                <c:pt idx="864">
                  <c:v>0.97227384259259253</c:v>
                </c:pt>
                <c:pt idx="866">
                  <c:v>0.9722786921296297</c:v>
                </c:pt>
                <c:pt idx="868">
                  <c:v>0.97228121527777789</c:v>
                </c:pt>
                <c:pt idx="870">
                  <c:v>0.97228590277777771</c:v>
                </c:pt>
                <c:pt idx="872">
                  <c:v>0.97228837962962966</c:v>
                </c:pt>
                <c:pt idx="874">
                  <c:v>0.97228837962962966</c:v>
                </c:pt>
                <c:pt idx="876">
                  <c:v>0.97229814814814819</c:v>
                </c:pt>
                <c:pt idx="878">
                  <c:v>0.97230297453703696</c:v>
                </c:pt>
                <c:pt idx="880">
                  <c:v>0.97230660879629627</c:v>
                </c:pt>
                <c:pt idx="882">
                  <c:v>0.97231016203703702</c:v>
                </c:pt>
                <c:pt idx="884">
                  <c:v>0.97231497685185186</c:v>
                </c:pt>
                <c:pt idx="886">
                  <c:v>0.97232293981481488</c:v>
                </c:pt>
                <c:pt idx="888">
                  <c:v>0.97233329861111117</c:v>
                </c:pt>
                <c:pt idx="890">
                  <c:v>0.9723229166666667</c:v>
                </c:pt>
                <c:pt idx="892">
                  <c:v>0.9723229166666667</c:v>
                </c:pt>
                <c:pt idx="894">
                  <c:v>0.97234434027777772</c:v>
                </c:pt>
                <c:pt idx="896">
                  <c:v>0.97234909722222218</c:v>
                </c:pt>
                <c:pt idx="898">
                  <c:v>0.97235396990740741</c:v>
                </c:pt>
                <c:pt idx="900">
                  <c:v>0.97235760416666661</c:v>
                </c:pt>
                <c:pt idx="902">
                  <c:v>0.97235759259259258</c:v>
                </c:pt>
                <c:pt idx="904">
                  <c:v>0.97235759259259258</c:v>
                </c:pt>
                <c:pt idx="906">
                  <c:v>0.97236859953703714</c:v>
                </c:pt>
                <c:pt idx="908">
                  <c:v>0.97237335648148149</c:v>
                </c:pt>
                <c:pt idx="910">
                  <c:v>0.97237818287037037</c:v>
                </c:pt>
                <c:pt idx="912">
                  <c:v>0.97238180555555553</c:v>
                </c:pt>
                <c:pt idx="914">
                  <c:v>0.97238537037037043</c:v>
                </c:pt>
                <c:pt idx="916">
                  <c:v>0.97239024305555555</c:v>
                </c:pt>
                <c:pt idx="918">
                  <c:v>0.97239270833333336</c:v>
                </c:pt>
                <c:pt idx="920">
                  <c:v>0.97239270833333336</c:v>
                </c:pt>
                <c:pt idx="922">
                  <c:v>0.97240550925925928</c:v>
                </c:pt>
                <c:pt idx="924">
                  <c:v>0.97240915509259251</c:v>
                </c:pt>
                <c:pt idx="926">
                  <c:v>0.9724151157407408</c:v>
                </c:pt>
                <c:pt idx="928">
                  <c:v>0.97241872685185182</c:v>
                </c:pt>
                <c:pt idx="930">
                  <c:v>0.97242232638888881</c:v>
                </c:pt>
                <c:pt idx="932">
                  <c:v>0.9724271527777778</c:v>
                </c:pt>
                <c:pt idx="934">
                  <c:v>0.97242658564814821</c:v>
                </c:pt>
                <c:pt idx="936">
                  <c:v>0.97242658564814821</c:v>
                </c:pt>
                <c:pt idx="938">
                  <c:v>0.97244129629629628</c:v>
                </c:pt>
                <c:pt idx="940">
                  <c:v>0.97244729166666666</c:v>
                </c:pt>
                <c:pt idx="942">
                  <c:v>0.97245090277777779</c:v>
                </c:pt>
                <c:pt idx="944">
                  <c:v>0.97245443287037048</c:v>
                </c:pt>
                <c:pt idx="946">
                  <c:v>0.97245931712962952</c:v>
                </c:pt>
                <c:pt idx="948">
                  <c:v>0.97246488425925925</c:v>
                </c:pt>
                <c:pt idx="950">
                  <c:v>0.97246292824074076</c:v>
                </c:pt>
                <c:pt idx="952">
                  <c:v>0.97246292824074076</c:v>
                </c:pt>
                <c:pt idx="954">
                  <c:v>0.97247708333333327</c:v>
                </c:pt>
                <c:pt idx="956">
                  <c:v>0.97248192129629629</c:v>
                </c:pt>
                <c:pt idx="958">
                  <c:v>0.97248553240740743</c:v>
                </c:pt>
                <c:pt idx="960">
                  <c:v>0.97248909722222221</c:v>
                </c:pt>
                <c:pt idx="962">
                  <c:v>0.97249510416666674</c:v>
                </c:pt>
                <c:pt idx="964">
                  <c:v>0.97249953703703707</c:v>
                </c:pt>
                <c:pt idx="966">
                  <c:v>0.97249756944444454</c:v>
                </c:pt>
                <c:pt idx="968">
                  <c:v>0.97249756944444454</c:v>
                </c:pt>
                <c:pt idx="970">
                  <c:v>0.97251174768518522</c:v>
                </c:pt>
                <c:pt idx="972">
                  <c:v>0.97251656250000007</c:v>
                </c:pt>
                <c:pt idx="974">
                  <c:v>0.97251908564814815</c:v>
                </c:pt>
                <c:pt idx="976">
                  <c:v>0.97252375000000002</c:v>
                </c:pt>
                <c:pt idx="978">
                  <c:v>0.97252862268518525</c:v>
                </c:pt>
                <c:pt idx="980">
                  <c:v>0.9725342013888888</c:v>
                </c:pt>
                <c:pt idx="982">
                  <c:v>0.97253226851851859</c:v>
                </c:pt>
                <c:pt idx="984">
                  <c:v>0.97253226851851859</c:v>
                </c:pt>
                <c:pt idx="986">
                  <c:v>0.9725464236111111</c:v>
                </c:pt>
                <c:pt idx="988">
                  <c:v>0.97255124999999998</c:v>
                </c:pt>
                <c:pt idx="990">
                  <c:v>0.97255372685185193</c:v>
                </c:pt>
                <c:pt idx="992">
                  <c:v>0.97255841435185186</c:v>
                </c:pt>
                <c:pt idx="994">
                  <c:v>0.97256442129629628</c:v>
                </c:pt>
                <c:pt idx="996">
                  <c:v>0.97256689814814823</c:v>
                </c:pt>
                <c:pt idx="998">
                  <c:v>0.97256689814814823</c:v>
                </c:pt>
                <c:pt idx="1000">
                  <c:v>0.9725763078703703</c:v>
                </c:pt>
                <c:pt idx="1002">
                  <c:v>0.97258108796296294</c:v>
                </c:pt>
                <c:pt idx="1004">
                  <c:v>0.97258703703703697</c:v>
                </c:pt>
                <c:pt idx="1006">
                  <c:v>0.9725895370370371</c:v>
                </c:pt>
                <c:pt idx="1008">
                  <c:v>0.97259421296296289</c:v>
                </c:pt>
                <c:pt idx="1010">
                  <c:v>0.97259666666666666</c:v>
                </c:pt>
                <c:pt idx="1012">
                  <c:v>0.97260032407407404</c:v>
                </c:pt>
                <c:pt idx="1014">
                  <c:v>0.97260642361111105</c:v>
                </c:pt>
                <c:pt idx="1016">
                  <c:v>0.97260765046296294</c:v>
                </c:pt>
                <c:pt idx="1018">
                  <c:v>0.97261133101851849</c:v>
                </c:pt>
                <c:pt idx="1020">
                  <c:v>0.97261486111111106</c:v>
                </c:pt>
                <c:pt idx="1022">
                  <c:v>0.9726174652777777</c:v>
                </c:pt>
                <c:pt idx="1024">
                  <c:v>0.97262100694444442</c:v>
                </c:pt>
                <c:pt idx="1026">
                  <c:v>0.97262458333333335</c:v>
                </c:pt>
                <c:pt idx="1028">
                  <c:v>0.97262825231481476</c:v>
                </c:pt>
                <c:pt idx="1030">
                  <c:v>0.97263310185185192</c:v>
                </c:pt>
                <c:pt idx="1032">
                  <c:v>0.97263673611111112</c:v>
                </c:pt>
                <c:pt idx="1034">
                  <c:v>0.9726379629629629</c:v>
                </c:pt>
                <c:pt idx="1036">
                  <c:v>0.97264031249999994</c:v>
                </c:pt>
                <c:pt idx="1038">
                  <c:v>0.97264267361111101</c:v>
                </c:pt>
                <c:pt idx="1040">
                  <c:v>0.97264736111111105</c:v>
                </c:pt>
                <c:pt idx="1042">
                  <c:v>0.9726511342592592</c:v>
                </c:pt>
                <c:pt idx="1044">
                  <c:v>0.97263557870370365</c:v>
                </c:pt>
                <c:pt idx="1046">
                  <c:v>0.97265629629629624</c:v>
                </c:pt>
                <c:pt idx="1048">
                  <c:v>0.9726610532407407</c:v>
                </c:pt>
                <c:pt idx="1050">
                  <c:v>0.97266473379629625</c:v>
                </c:pt>
                <c:pt idx="1052">
                  <c:v>0.97266473379629625</c:v>
                </c:pt>
                <c:pt idx="1054">
                  <c:v>0.97267328703703704</c:v>
                </c:pt>
                <c:pt idx="1056">
                  <c:v>0.97267931712962963</c:v>
                </c:pt>
                <c:pt idx="1058">
                  <c:v>0.97268295138888883</c:v>
                </c:pt>
                <c:pt idx="1060">
                  <c:v>0.97267695601851845</c:v>
                </c:pt>
                <c:pt idx="1062">
                  <c:v>0.97268894675925921</c:v>
                </c:pt>
                <c:pt idx="1064">
                  <c:v>0.97269371527777782</c:v>
                </c:pt>
                <c:pt idx="1066">
                  <c:v>0.97269969907407405</c:v>
                </c:pt>
                <c:pt idx="1068">
                  <c:v>0.97270331018518519</c:v>
                </c:pt>
                <c:pt idx="1070">
                  <c:v>0.97270572916666664</c:v>
                </c:pt>
                <c:pt idx="1072">
                  <c:v>0.97271283564814814</c:v>
                </c:pt>
                <c:pt idx="1074">
                  <c:v>0.97271730324074079</c:v>
                </c:pt>
                <c:pt idx="1076">
                  <c:v>0.97272326388888886</c:v>
                </c:pt>
                <c:pt idx="1078">
                  <c:v>0.97272888888888887</c:v>
                </c:pt>
                <c:pt idx="1080">
                  <c:v>0.97273484953703704</c:v>
                </c:pt>
                <c:pt idx="1082">
                  <c:v>0.97274278935185177</c:v>
                </c:pt>
                <c:pt idx="1084">
                  <c:v>0.97275202546296302</c:v>
                </c:pt>
                <c:pt idx="1086">
                  <c:v>0.97275567129629625</c:v>
                </c:pt>
                <c:pt idx="1088">
                  <c:v>0.97275929398148142</c:v>
                </c:pt>
                <c:pt idx="1090">
                  <c:v>0.97276437500000001</c:v>
                </c:pt>
                <c:pt idx="1092">
                  <c:v>0.97276689814814821</c:v>
                </c:pt>
                <c:pt idx="1094">
                  <c:v>0.97277042824074078</c:v>
                </c:pt>
                <c:pt idx="1096">
                  <c:v>0.97277637731481492</c:v>
                </c:pt>
                <c:pt idx="1098">
                  <c:v>0.97278201388888885</c:v>
                </c:pt>
                <c:pt idx="1100">
                  <c:v>0.97278684027777773</c:v>
                </c:pt>
                <c:pt idx="1102">
                  <c:v>0.97279357638888886</c:v>
                </c:pt>
                <c:pt idx="1104">
                  <c:v>0.97279843749999995</c:v>
                </c:pt>
                <c:pt idx="1106">
                  <c:v>0.97280211805555561</c:v>
                </c:pt>
                <c:pt idx="1108">
                  <c:v>0.97280762731481485</c:v>
                </c:pt>
                <c:pt idx="1110">
                  <c:v>0.97281469907407414</c:v>
                </c:pt>
                <c:pt idx="1112">
                  <c:v>0.97281722222222233</c:v>
                </c:pt>
                <c:pt idx="1114">
                  <c:v>0.97282187500000006</c:v>
                </c:pt>
                <c:pt idx="1116">
                  <c:v>0.97282670138888883</c:v>
                </c:pt>
                <c:pt idx="1118">
                  <c:v>0.97283346064814813</c:v>
                </c:pt>
                <c:pt idx="1120">
                  <c:v>0.97283096064814811</c:v>
                </c:pt>
                <c:pt idx="1122">
                  <c:v>0.97283969907407408</c:v>
                </c:pt>
                <c:pt idx="1124">
                  <c:v>0.97284565972222226</c:v>
                </c:pt>
                <c:pt idx="1126">
                  <c:v>0.97284929398148146</c:v>
                </c:pt>
                <c:pt idx="1128">
                  <c:v>0.9728551851851851</c:v>
                </c:pt>
                <c:pt idx="1130">
                  <c:v>0.97286328703703706</c:v>
                </c:pt>
                <c:pt idx="1132">
                  <c:v>0.97286694444444455</c:v>
                </c:pt>
                <c:pt idx="1134">
                  <c:v>0.97286578703703697</c:v>
                </c:pt>
                <c:pt idx="1136">
                  <c:v>0.97287664351851844</c:v>
                </c:pt>
                <c:pt idx="1138">
                  <c:v>0.97288027777777775</c:v>
                </c:pt>
                <c:pt idx="1140">
                  <c:v>0.97288268518518517</c:v>
                </c:pt>
                <c:pt idx="1142">
                  <c:v>0.97288976851851849</c:v>
                </c:pt>
                <c:pt idx="1144">
                  <c:v>0.97289425925925921</c:v>
                </c:pt>
                <c:pt idx="1146">
                  <c:v>0.97289914351851847</c:v>
                </c:pt>
                <c:pt idx="1148">
                  <c:v>0.97290384259259266</c:v>
                </c:pt>
                <c:pt idx="1150">
                  <c:v>0.97290635416666671</c:v>
                </c:pt>
                <c:pt idx="1152">
                  <c:v>0.97291104166666675</c:v>
                </c:pt>
                <c:pt idx="1154">
                  <c:v>0.97290268518518508</c:v>
                </c:pt>
                <c:pt idx="1156">
                  <c:v>0.97291726851851845</c:v>
                </c:pt>
                <c:pt idx="1158">
                  <c:v>0.97292321759259259</c:v>
                </c:pt>
                <c:pt idx="1160">
                  <c:v>0.97292689814814814</c:v>
                </c:pt>
                <c:pt idx="1162">
                  <c:v>0.97292935185185181</c:v>
                </c:pt>
                <c:pt idx="1164">
                  <c:v>0.97293643518518513</c:v>
                </c:pt>
                <c:pt idx="1166">
                  <c:v>0.97293475694444442</c:v>
                </c:pt>
                <c:pt idx="1168">
                  <c:v>0.97294351851851857</c:v>
                </c:pt>
                <c:pt idx="1170">
                  <c:v>0.97294947916666663</c:v>
                </c:pt>
                <c:pt idx="1172">
                  <c:v>0.97295311342592594</c:v>
                </c:pt>
                <c:pt idx="1174">
                  <c:v>0.97295906250000008</c:v>
                </c:pt>
                <c:pt idx="1176">
                  <c:v>0.97296468750000009</c:v>
                </c:pt>
                <c:pt idx="1178">
                  <c:v>0.97296952546296289</c:v>
                </c:pt>
                <c:pt idx="1180">
                  <c:v>0.97296922453703705</c:v>
                </c:pt>
                <c:pt idx="1182">
                  <c:v>0.97297885416666663</c:v>
                </c:pt>
                <c:pt idx="1184">
                  <c:v>0.97298481481481491</c:v>
                </c:pt>
                <c:pt idx="1186">
                  <c:v>0.97298851851851842</c:v>
                </c:pt>
                <c:pt idx="1188">
                  <c:v>0.97299446759259256</c:v>
                </c:pt>
                <c:pt idx="1190">
                  <c:v>0.97300010416666671</c:v>
                </c:pt>
                <c:pt idx="1192">
                  <c:v>0.97300495370370366</c:v>
                </c:pt>
                <c:pt idx="1194">
                  <c:v>0.97300393518518513</c:v>
                </c:pt>
                <c:pt idx="1196">
                  <c:v>0.97301429398148143</c:v>
                </c:pt>
                <c:pt idx="1198">
                  <c:v>0.97302138888888889</c:v>
                </c:pt>
                <c:pt idx="1200">
                  <c:v>0.97302502314814809</c:v>
                </c:pt>
                <c:pt idx="1202">
                  <c:v>0.97302743055555563</c:v>
                </c:pt>
                <c:pt idx="1204">
                  <c:v>0.97303452546296298</c:v>
                </c:pt>
                <c:pt idx="1206">
                  <c:v>0.97303900462962967</c:v>
                </c:pt>
                <c:pt idx="1208">
                  <c:v>0.9730386689814815</c:v>
                </c:pt>
                <c:pt idx="1210">
                  <c:v>0.97304758101851851</c:v>
                </c:pt>
                <c:pt idx="1212">
                  <c:v>0.97305122685185186</c:v>
                </c:pt>
                <c:pt idx="1214">
                  <c:v>0.97305605324074074</c:v>
                </c:pt>
                <c:pt idx="1216">
                  <c:v>0.97306280092592601</c:v>
                </c:pt>
                <c:pt idx="1218">
                  <c:v>0.97306875000000004</c:v>
                </c:pt>
                <c:pt idx="1220">
                  <c:v>0.97307339120370362</c:v>
                </c:pt>
                <c:pt idx="1222">
                  <c:v>0.97307696759259255</c:v>
                </c:pt>
                <c:pt idx="1224">
                  <c:v>0.97308295138888889</c:v>
                </c:pt>
                <c:pt idx="1226">
                  <c:v>0.97308659722222224</c:v>
                </c:pt>
                <c:pt idx="1228">
                  <c:v>0.97309142361111112</c:v>
                </c:pt>
                <c:pt idx="1230">
                  <c:v>0.97310050925925928</c:v>
                </c:pt>
                <c:pt idx="1232">
                  <c:v>0.97310974537037032</c:v>
                </c:pt>
                <c:pt idx="1234">
                  <c:v>0.97310844907407412</c:v>
                </c:pt>
                <c:pt idx="1236">
                  <c:v>0.97311600694444456</c:v>
                </c:pt>
                <c:pt idx="1238">
                  <c:v>0.97312310185185191</c:v>
                </c:pt>
                <c:pt idx="1240">
                  <c:v>0.97312559027777779</c:v>
                </c:pt>
                <c:pt idx="1242">
                  <c:v>0.97313026620370369</c:v>
                </c:pt>
                <c:pt idx="1244">
                  <c:v>0.97313622685185186</c:v>
                </c:pt>
                <c:pt idx="1246">
                  <c:v>0.97314071759259269</c:v>
                </c:pt>
                <c:pt idx="1248">
                  <c:v>0.97314667824074075</c:v>
                </c:pt>
                <c:pt idx="1250">
                  <c:v>0.97314434027777785</c:v>
                </c:pt>
                <c:pt idx="1252">
                  <c:v>0.97315488425925922</c:v>
                </c:pt>
                <c:pt idx="1254">
                  <c:v>0.97316084490740751</c:v>
                </c:pt>
                <c:pt idx="1256">
                  <c:v>0.97316450231481477</c:v>
                </c:pt>
                <c:pt idx="1258">
                  <c:v>0.97317045138888891</c:v>
                </c:pt>
                <c:pt idx="1260">
                  <c:v>0.97317608796296307</c:v>
                </c:pt>
                <c:pt idx="1262">
                  <c:v>0.97317856481481479</c:v>
                </c:pt>
                <c:pt idx="1264">
                  <c:v>0.9731857986111111</c:v>
                </c:pt>
                <c:pt idx="1266">
                  <c:v>0.97318940972222212</c:v>
                </c:pt>
                <c:pt idx="1268">
                  <c:v>0.97319184027777783</c:v>
                </c:pt>
                <c:pt idx="1270">
                  <c:v>0.97319892361111116</c:v>
                </c:pt>
                <c:pt idx="1272">
                  <c:v>0.97320341435185187</c:v>
                </c:pt>
                <c:pt idx="1274">
                  <c:v>0.97320826388888892</c:v>
                </c:pt>
                <c:pt idx="1276">
                  <c:v>0.97321500000000005</c:v>
                </c:pt>
                <c:pt idx="1278">
                  <c:v>0.97321306712962963</c:v>
                </c:pt>
                <c:pt idx="1280">
                  <c:v>0.97322356481481487</c:v>
                </c:pt>
                <c:pt idx="1282">
                  <c:v>0.97322721064814821</c:v>
                </c:pt>
                <c:pt idx="1284">
                  <c:v>0.97323315972222224</c:v>
                </c:pt>
                <c:pt idx="1286">
                  <c:v>0.97323878472222225</c:v>
                </c:pt>
                <c:pt idx="1288">
                  <c:v>0.97324475694444434</c:v>
                </c:pt>
                <c:pt idx="1290">
                  <c:v>0.97325035879629629</c:v>
                </c:pt>
                <c:pt idx="1292">
                  <c:v>0.97324837962962973</c:v>
                </c:pt>
                <c:pt idx="1294">
                  <c:v>0.97325894675925928</c:v>
                </c:pt>
                <c:pt idx="1296">
                  <c:v>0.97326256944444445</c:v>
                </c:pt>
                <c:pt idx="1298">
                  <c:v>0.97326739583333344</c:v>
                </c:pt>
                <c:pt idx="1300">
                  <c:v>0.97327527777777778</c:v>
                </c:pt>
                <c:pt idx="1302">
                  <c:v>0.9732812847222222</c:v>
                </c:pt>
                <c:pt idx="1304">
                  <c:v>0.97328686342592585</c:v>
                </c:pt>
                <c:pt idx="1306">
                  <c:v>0.97328399305555557</c:v>
                </c:pt>
                <c:pt idx="1308">
                  <c:v>0.97329556712962961</c:v>
                </c:pt>
                <c:pt idx="1310">
                  <c:v>0.97329918981481478</c:v>
                </c:pt>
                <c:pt idx="1312">
                  <c:v>0.97330421296296299</c:v>
                </c:pt>
                <c:pt idx="1314">
                  <c:v>0.97331076388888882</c:v>
                </c:pt>
                <c:pt idx="1316">
                  <c:v>0.97331562500000002</c:v>
                </c:pt>
                <c:pt idx="1318">
                  <c:v>0.97331927083333325</c:v>
                </c:pt>
                <c:pt idx="1320">
                  <c:v>0.97332495370370375</c:v>
                </c:pt>
                <c:pt idx="1322">
                  <c:v>0.97333091435185182</c:v>
                </c:pt>
                <c:pt idx="1324">
                  <c:v>0.9733345717592593</c:v>
                </c:pt>
                <c:pt idx="1326">
                  <c:v>0.97334052083333333</c:v>
                </c:pt>
                <c:pt idx="1328">
                  <c:v>0.97334614583333334</c:v>
                </c:pt>
                <c:pt idx="1330">
                  <c:v>0.97335097222222222</c:v>
                </c:pt>
                <c:pt idx="1332">
                  <c:v>0.97335344907407417</c:v>
                </c:pt>
                <c:pt idx="1334">
                  <c:v>0.97336031249999999</c:v>
                </c:pt>
                <c:pt idx="1336">
                  <c:v>0.97336627314814816</c:v>
                </c:pt>
                <c:pt idx="1338">
                  <c:v>0.97336991898148151</c:v>
                </c:pt>
                <c:pt idx="1340">
                  <c:v>0.97337232638888882</c:v>
                </c:pt>
                <c:pt idx="1342">
                  <c:v>0.97337827546296296</c:v>
                </c:pt>
                <c:pt idx="1344">
                  <c:v>0.973383912037037</c:v>
                </c:pt>
                <c:pt idx="1346">
                  <c:v>0.97338638888888884</c:v>
                </c:pt>
                <c:pt idx="1348">
                  <c:v>0.9733935763888889</c:v>
                </c:pt>
                <c:pt idx="1350">
                  <c:v>0.97339723379629628</c:v>
                </c:pt>
                <c:pt idx="1352">
                  <c:v>0.9733996412037037</c:v>
                </c:pt>
                <c:pt idx="1354">
                  <c:v>0.97340672453703714</c:v>
                </c:pt>
                <c:pt idx="1356">
                  <c:v>0.97341121527777774</c:v>
                </c:pt>
                <c:pt idx="1358">
                  <c:v>0.9734160648148148</c:v>
                </c:pt>
                <c:pt idx="1360">
                  <c:v>0.97342394675925925</c:v>
                </c:pt>
                <c:pt idx="1362">
                  <c:v>0.9734206134259259</c:v>
                </c:pt>
                <c:pt idx="1364">
                  <c:v>0.97343253472222224</c:v>
                </c:pt>
                <c:pt idx="1366">
                  <c:v>0.97343614583333338</c:v>
                </c:pt>
                <c:pt idx="1368">
                  <c:v>0.9734420949074073</c:v>
                </c:pt>
                <c:pt idx="1370">
                  <c:v>0.97344771990740731</c:v>
                </c:pt>
                <c:pt idx="1372">
                  <c:v>0.9734525810185185</c:v>
                </c:pt>
                <c:pt idx="1374">
                  <c:v>0.97345620370370367</c:v>
                </c:pt>
                <c:pt idx="1376">
                  <c:v>0.97346196759259263</c:v>
                </c:pt>
                <c:pt idx="1378">
                  <c:v>0.97346792824074069</c:v>
                </c:pt>
                <c:pt idx="1380">
                  <c:v>0.9734715625</c:v>
                </c:pt>
                <c:pt idx="1382">
                  <c:v>0.97347753472222232</c:v>
                </c:pt>
                <c:pt idx="1384">
                  <c:v>0.97348313657407404</c:v>
                </c:pt>
                <c:pt idx="1386">
                  <c:v>0.97348799768518512</c:v>
                </c:pt>
                <c:pt idx="1388">
                  <c:v>0.97349163194444444</c:v>
                </c:pt>
                <c:pt idx="1390">
                  <c:v>0.97349733796296301</c:v>
                </c:pt>
                <c:pt idx="1392">
                  <c:v>0.97350328703703715</c:v>
                </c:pt>
                <c:pt idx="1394">
                  <c:v>0.97350694444444441</c:v>
                </c:pt>
                <c:pt idx="1396">
                  <c:v>0.9735117708333334</c:v>
                </c:pt>
                <c:pt idx="1398">
                  <c:v>0.9735185300925927</c:v>
                </c:pt>
                <c:pt idx="1400">
                  <c:v>0.97352339120370368</c:v>
                </c:pt>
                <c:pt idx="1402">
                  <c:v>0.97352702546296299</c:v>
                </c:pt>
                <c:pt idx="1404">
                  <c:v>0.97353383101851854</c:v>
                </c:pt>
                <c:pt idx="1406">
                  <c:v>0.97354091435185186</c:v>
                </c:pt>
                <c:pt idx="1408">
                  <c:v>0.97354343750000005</c:v>
                </c:pt>
                <c:pt idx="1410">
                  <c:v>0.97354810185185192</c:v>
                </c:pt>
                <c:pt idx="1412">
                  <c:v>0.97355408564814816</c:v>
                </c:pt>
                <c:pt idx="1414">
                  <c:v>0.97355854166666667</c:v>
                </c:pt>
                <c:pt idx="1416">
                  <c:v>0.97356101851851851</c:v>
                </c:pt>
                <c:pt idx="1418">
                  <c:v>0.97356709490740734</c:v>
                </c:pt>
                <c:pt idx="1420">
                  <c:v>0.97357074074074079</c:v>
                </c:pt>
                <c:pt idx="1422">
                  <c:v>0.97357670138888885</c:v>
                </c:pt>
                <c:pt idx="1424">
                  <c:v>0.97358232638888886</c:v>
                </c:pt>
                <c:pt idx="1426">
                  <c:v>0.97358715277777774</c:v>
                </c:pt>
                <c:pt idx="1428">
                  <c:v>0.97359390046296301</c:v>
                </c:pt>
                <c:pt idx="1430">
                  <c:v>0.97359637731481474</c:v>
                </c:pt>
                <c:pt idx="1432">
                  <c:v>0.97360244212962954</c:v>
                </c:pt>
                <c:pt idx="1434">
                  <c:v>0.97360716435185191</c:v>
                </c:pt>
                <c:pt idx="1436">
                  <c:v>0.97360965277777778</c:v>
                </c:pt>
                <c:pt idx="1438">
                  <c:v>0.9736143055555555</c:v>
                </c:pt>
                <c:pt idx="1440">
                  <c:v>0.97361796296296299</c:v>
                </c:pt>
                <c:pt idx="1442">
                  <c:v>0.97362391203703702</c:v>
                </c:pt>
                <c:pt idx="1444">
                  <c:v>0.97362638888888886</c:v>
                </c:pt>
                <c:pt idx="1446">
                  <c:v>0.97362995370370375</c:v>
                </c:pt>
                <c:pt idx="1448">
                  <c:v>0.97362993055555558</c:v>
                </c:pt>
                <c:pt idx="1450">
                  <c:v>0.97363966435185179</c:v>
                </c:pt>
                <c:pt idx="1452">
                  <c:v>0.9736432986111111</c:v>
                </c:pt>
                <c:pt idx="1454">
                  <c:v>0.97364572916666658</c:v>
                </c:pt>
                <c:pt idx="1456">
                  <c:v>0.97365167824074073</c:v>
                </c:pt>
                <c:pt idx="1458">
                  <c:v>0.97365730324074073</c:v>
                </c:pt>
                <c:pt idx="1460">
                  <c:v>0.97366216435185182</c:v>
                </c:pt>
                <c:pt idx="1462">
                  <c:v>0.97366579861111113</c:v>
                </c:pt>
                <c:pt idx="1464">
                  <c:v>0.97367149305555556</c:v>
                </c:pt>
                <c:pt idx="1466">
                  <c:v>0.9736774421296297</c:v>
                </c:pt>
                <c:pt idx="1468">
                  <c:v>0.97368109953703696</c:v>
                </c:pt>
                <c:pt idx="1470">
                  <c:v>0.97368592592592595</c:v>
                </c:pt>
                <c:pt idx="1472">
                  <c:v>0.97369267361111111</c:v>
                </c:pt>
                <c:pt idx="1474">
                  <c:v>0.97369755787037038</c:v>
                </c:pt>
                <c:pt idx="1476">
                  <c:v>0.97370116898148151</c:v>
                </c:pt>
                <c:pt idx="1478">
                  <c:v>0.97370686342592594</c:v>
                </c:pt>
                <c:pt idx="1480">
                  <c:v>0.97371400462962965</c:v>
                </c:pt>
                <c:pt idx="1482">
                  <c:v>0.97371650462962966</c:v>
                </c:pt>
                <c:pt idx="1484">
                  <c:v>0.97372003472222224</c:v>
                </c:pt>
                <c:pt idx="1486">
                  <c:v>0.97372598379629627</c:v>
                </c:pt>
                <c:pt idx="1488">
                  <c:v>0.97373162037037042</c:v>
                </c:pt>
                <c:pt idx="1490">
                  <c:v>0.97373408564814812</c:v>
                </c:pt>
                <c:pt idx="1492">
                  <c:v>0.97374128472222221</c:v>
                </c:pt>
                <c:pt idx="1494">
                  <c:v>0.97374379629629626</c:v>
                </c:pt>
                <c:pt idx="1496">
                  <c:v>0.97374733796296298</c:v>
                </c:pt>
                <c:pt idx="1498">
                  <c:v>0.97375328703703701</c:v>
                </c:pt>
                <c:pt idx="1500">
                  <c:v>0.97376003472222228</c:v>
                </c:pt>
                <c:pt idx="1502">
                  <c:v>0.97376489583333337</c:v>
                </c:pt>
                <c:pt idx="1504">
                  <c:v>0.97377160879629632</c:v>
                </c:pt>
                <c:pt idx="1506">
                  <c:v>0.97376851851851853</c:v>
                </c:pt>
                <c:pt idx="1508">
                  <c:v>0.97377900462962963</c:v>
                </c:pt>
                <c:pt idx="1510">
                  <c:v>0.97378383101851851</c:v>
                </c:pt>
                <c:pt idx="1512">
                  <c:v>0.97378745370370368</c:v>
                </c:pt>
                <c:pt idx="1514">
                  <c:v>0.97378988425925928</c:v>
                </c:pt>
                <c:pt idx="1516">
                  <c:v>0.9737958333333333</c:v>
                </c:pt>
                <c:pt idx="1518">
                  <c:v>0.97380145833333331</c:v>
                </c:pt>
                <c:pt idx="1520">
                  <c:v>0.97380393518518515</c:v>
                </c:pt>
                <c:pt idx="1522">
                  <c:v>0.97381002314814813</c:v>
                </c:pt>
                <c:pt idx="1524">
                  <c:v>0.97381366898148147</c:v>
                </c:pt>
                <c:pt idx="1526">
                  <c:v>0.97381964120370368</c:v>
                </c:pt>
                <c:pt idx="1528">
                  <c:v>0.97382758101851852</c:v>
                </c:pt>
                <c:pt idx="1530">
                  <c:v>0.97383681712962966</c:v>
                </c:pt>
                <c:pt idx="1532">
                  <c:v>0.97383928240740747</c:v>
                </c:pt>
                <c:pt idx="1534">
                  <c:v>0.97384305555555561</c:v>
                </c:pt>
                <c:pt idx="1536">
                  <c:v>0.97384902777777782</c:v>
                </c:pt>
                <c:pt idx="1538">
                  <c:v>0.9738515509259259</c:v>
                </c:pt>
                <c:pt idx="1540">
                  <c:v>0.97385509259259262</c:v>
                </c:pt>
                <c:pt idx="1542">
                  <c:v>0.97386103009259262</c:v>
                </c:pt>
                <c:pt idx="1544">
                  <c:v>0.97386665509259263</c:v>
                </c:pt>
                <c:pt idx="1546">
                  <c:v>0.97387261574074069</c:v>
                </c:pt>
                <c:pt idx="1548">
                  <c:v>0.97387200231481474</c:v>
                </c:pt>
                <c:pt idx="1550">
                  <c:v>0.97388195601851857</c:v>
                </c:pt>
                <c:pt idx="1552">
                  <c:v>0.97388680555555551</c:v>
                </c:pt>
                <c:pt idx="1554">
                  <c:v>0.97389042824074068</c:v>
                </c:pt>
                <c:pt idx="1556">
                  <c:v>0.97389637731481482</c:v>
                </c:pt>
                <c:pt idx="1558">
                  <c:v>0.97390200231481483</c:v>
                </c:pt>
                <c:pt idx="1560">
                  <c:v>0.97390795138888897</c:v>
                </c:pt>
                <c:pt idx="1562">
                  <c:v>0.97390672453703697</c:v>
                </c:pt>
                <c:pt idx="1564">
                  <c:v>0.97391618055555551</c:v>
                </c:pt>
                <c:pt idx="1566">
                  <c:v>0.97392215277777783</c:v>
                </c:pt>
                <c:pt idx="1568">
                  <c:v>0.97392577546296299</c:v>
                </c:pt>
                <c:pt idx="1570">
                  <c:v>0.97393061342592591</c:v>
                </c:pt>
                <c:pt idx="1572">
                  <c:v>0.97393736111111107</c:v>
                </c:pt>
                <c:pt idx="1574">
                  <c:v>0.97394331018518521</c:v>
                </c:pt>
                <c:pt idx="1576">
                  <c:v>0.97394143518518517</c:v>
                </c:pt>
                <c:pt idx="1578">
                  <c:v>0.97395179398148146</c:v>
                </c:pt>
                <c:pt idx="1580">
                  <c:v>0.97395887731481479</c:v>
                </c:pt>
                <c:pt idx="1582">
                  <c:v>0.97396137731481491</c:v>
                </c:pt>
                <c:pt idx="1584">
                  <c:v>0.9739660532407407</c:v>
                </c:pt>
                <c:pt idx="1586">
                  <c:v>0.97397200231481484</c:v>
                </c:pt>
                <c:pt idx="1588">
                  <c:v>0.97397762731481485</c:v>
                </c:pt>
                <c:pt idx="1590">
                  <c:v>0.97397615740740739</c:v>
                </c:pt>
                <c:pt idx="1592">
                  <c:v>0.973987337962963</c:v>
                </c:pt>
                <c:pt idx="1594">
                  <c:v>0.97398982638888887</c:v>
                </c:pt>
                <c:pt idx="1596">
                  <c:v>0.9739934375</c:v>
                </c:pt>
                <c:pt idx="1598">
                  <c:v>0.97399938657407414</c:v>
                </c:pt>
                <c:pt idx="1600">
                  <c:v>0.97400502314814819</c:v>
                </c:pt>
                <c:pt idx="1602">
                  <c:v>0.97400988425925927</c:v>
                </c:pt>
                <c:pt idx="1604">
                  <c:v>0.97401660879629626</c:v>
                </c:pt>
                <c:pt idx="1606">
                  <c:v>0.97401354166666676</c:v>
                </c:pt>
                <c:pt idx="1608">
                  <c:v>0.97402504629629627</c:v>
                </c:pt>
                <c:pt idx="1610">
                  <c:v>0.97402627314814805</c:v>
                </c:pt>
                <c:pt idx="1612">
                  <c:v>0.97402863425925934</c:v>
                </c:pt>
                <c:pt idx="1614">
                  <c:v>0.97403214120370374</c:v>
                </c:pt>
                <c:pt idx="1616">
                  <c:v>0.97403462962962972</c:v>
                </c:pt>
                <c:pt idx="1618">
                  <c:v>0.97403945601851849</c:v>
                </c:pt>
                <c:pt idx="1620">
                  <c:v>0.97404188657407398</c:v>
                </c:pt>
                <c:pt idx="1622">
                  <c:v>0.97404557870370378</c:v>
                </c:pt>
                <c:pt idx="1624">
                  <c:v>0.97404805555555551</c:v>
                </c:pt>
                <c:pt idx="1626">
                  <c:v>0.97405189814814808</c:v>
                </c:pt>
                <c:pt idx="1628">
                  <c:v>0.97405304398148151</c:v>
                </c:pt>
                <c:pt idx="1630">
                  <c:v>0.97405304398148151</c:v>
                </c:pt>
                <c:pt idx="1632">
                  <c:v>0.9740652314814815</c:v>
                </c:pt>
                <c:pt idx="1634">
                  <c:v>0.97407122685185188</c:v>
                </c:pt>
                <c:pt idx="1636">
                  <c:v>0.97407373842592593</c:v>
                </c:pt>
                <c:pt idx="1638">
                  <c:v>0.97407731481481485</c:v>
                </c:pt>
                <c:pt idx="1640">
                  <c:v>0.97407844907407404</c:v>
                </c:pt>
                <c:pt idx="1642">
                  <c:v>0.9740869328703704</c:v>
                </c:pt>
                <c:pt idx="1644">
                  <c:v>0.97408940972222224</c:v>
                </c:pt>
                <c:pt idx="1646">
                  <c:v>0.97409293981481471</c:v>
                </c:pt>
                <c:pt idx="1648">
                  <c:v>0.97409773148148149</c:v>
                </c:pt>
                <c:pt idx="1650">
                  <c:v>0.97410370370370369</c:v>
                </c:pt>
                <c:pt idx="1652">
                  <c:v>0.97410731481481483</c:v>
                </c:pt>
                <c:pt idx="1654">
                  <c:v>0.9741097337962964</c:v>
                </c:pt>
                <c:pt idx="1656">
                  <c:v>0.97411684027777767</c:v>
                </c:pt>
                <c:pt idx="1658">
                  <c:v>0.97412365740740736</c:v>
                </c:pt>
                <c:pt idx="1660">
                  <c:v>0.97413290509259254</c:v>
                </c:pt>
                <c:pt idx="1662">
                  <c:v>0.97413655092592588</c:v>
                </c:pt>
                <c:pt idx="1664">
                  <c:v>0.97414254629629626</c:v>
                </c:pt>
                <c:pt idx="1666">
                  <c:v>0.97414503472222214</c:v>
                </c:pt>
                <c:pt idx="1668">
                  <c:v>0.97414858796296289</c:v>
                </c:pt>
                <c:pt idx="1670">
                  <c:v>0.97415570601851853</c:v>
                </c:pt>
                <c:pt idx="1672">
                  <c:v>0.97416016203703704</c:v>
                </c:pt>
                <c:pt idx="1674">
                  <c:v>0.97416263888888899</c:v>
                </c:pt>
                <c:pt idx="1676">
                  <c:v>0.97416886574074069</c:v>
                </c:pt>
                <c:pt idx="1678">
                  <c:v>0.97417248842592585</c:v>
                </c:pt>
                <c:pt idx="1680">
                  <c:v>0.97417843749999999</c:v>
                </c:pt>
                <c:pt idx="1682">
                  <c:v>0.9741840625</c:v>
                </c:pt>
                <c:pt idx="1684">
                  <c:v>0.97418888888888888</c:v>
                </c:pt>
                <c:pt idx="1686">
                  <c:v>0.97419563657407415</c:v>
                </c:pt>
                <c:pt idx="1688">
                  <c:v>0.9742004861111111</c:v>
                </c:pt>
                <c:pt idx="1690">
                  <c:v>0.97420413194444444</c:v>
                </c:pt>
                <c:pt idx="1692">
                  <c:v>0.9742097106481481</c:v>
                </c:pt>
                <c:pt idx="1694">
                  <c:v>0.97421564814814809</c:v>
                </c:pt>
                <c:pt idx="1696">
                  <c:v>0.97422225694444442</c:v>
                </c:pt>
                <c:pt idx="1698">
                  <c:v>0.97423262731481486</c:v>
                </c:pt>
                <c:pt idx="1700">
                  <c:v>0.97423134259259259</c:v>
                </c:pt>
                <c:pt idx="1702">
                  <c:v>0.97423998842592585</c:v>
                </c:pt>
                <c:pt idx="1704">
                  <c:v>0.97424596064814806</c:v>
                </c:pt>
                <c:pt idx="1706">
                  <c:v>0.97424843750000001</c:v>
                </c:pt>
                <c:pt idx="1708">
                  <c:v>0.97425199074074076</c:v>
                </c:pt>
                <c:pt idx="1710">
                  <c:v>0.9742579398148149</c:v>
                </c:pt>
                <c:pt idx="1712">
                  <c:v>0.97426357638888883</c:v>
                </c:pt>
                <c:pt idx="1714">
                  <c:v>0.97426604166666664</c:v>
                </c:pt>
                <c:pt idx="1716">
                  <c:v>0.97427093750000004</c:v>
                </c:pt>
                <c:pt idx="1718">
                  <c:v>0.97427692129629628</c:v>
                </c:pt>
                <c:pt idx="1720">
                  <c:v>0.97427940972222216</c:v>
                </c:pt>
                <c:pt idx="1722">
                  <c:v>0.97428410879629634</c:v>
                </c:pt>
                <c:pt idx="1724">
                  <c:v>0.97428893518518522</c:v>
                </c:pt>
                <c:pt idx="1726">
                  <c:v>0.97429569444444442</c:v>
                </c:pt>
                <c:pt idx="1728">
                  <c:v>0.97430053240740744</c:v>
                </c:pt>
                <c:pt idx="1730">
                  <c:v>0.97430520833333334</c:v>
                </c:pt>
                <c:pt idx="1732">
                  <c:v>0.97430774305555545</c:v>
                </c:pt>
                <c:pt idx="1734">
                  <c:v>0.97430024305555563</c:v>
                </c:pt>
                <c:pt idx="1736">
                  <c:v>0.97431502314814811</c:v>
                </c:pt>
                <c:pt idx="1738">
                  <c:v>0.97432211805555557</c:v>
                </c:pt>
                <c:pt idx="1740">
                  <c:v>0.9743257291666666</c:v>
                </c:pt>
                <c:pt idx="1742">
                  <c:v>0.97432815972222231</c:v>
                </c:pt>
                <c:pt idx="1744">
                  <c:v>0.97433295138888887</c:v>
                </c:pt>
                <c:pt idx="1746">
                  <c:v>0.97433777777777786</c:v>
                </c:pt>
                <c:pt idx="1748">
                  <c:v>0.97434140046296303</c:v>
                </c:pt>
                <c:pt idx="1750">
                  <c:v>0.97433722222222219</c:v>
                </c:pt>
                <c:pt idx="1752">
                  <c:v>0.97434756944444445</c:v>
                </c:pt>
                <c:pt idx="1754">
                  <c:v>0.97435465277777789</c:v>
                </c:pt>
                <c:pt idx="1756">
                  <c:v>0.97435716435185193</c:v>
                </c:pt>
                <c:pt idx="1758">
                  <c:v>0.9743618287037038</c:v>
                </c:pt>
                <c:pt idx="1760">
                  <c:v>0.97436668981481478</c:v>
                </c:pt>
                <c:pt idx="1762">
                  <c:v>0.9743733912037037</c:v>
                </c:pt>
                <c:pt idx="1764">
                  <c:v>0.97437033564814823</c:v>
                </c:pt>
                <c:pt idx="1766">
                  <c:v>0.97438196759259255</c:v>
                </c:pt>
                <c:pt idx="1768">
                  <c:v>0.97438557870370379</c:v>
                </c:pt>
                <c:pt idx="1770">
                  <c:v>0.974391550925926</c:v>
                </c:pt>
                <c:pt idx="1772">
                  <c:v>0.97439715277777772</c:v>
                </c:pt>
                <c:pt idx="1774">
                  <c:v>0.97440201388888881</c:v>
                </c:pt>
                <c:pt idx="1776">
                  <c:v>0.97440872685185187</c:v>
                </c:pt>
                <c:pt idx="1778">
                  <c:v>0.97440565972222215</c:v>
                </c:pt>
                <c:pt idx="1780">
                  <c:v>0.9744184374999999</c:v>
                </c:pt>
                <c:pt idx="1782">
                  <c:v>0.97442206018518529</c:v>
                </c:pt>
                <c:pt idx="1784">
                  <c:v>0.97442559027777775</c:v>
                </c:pt>
                <c:pt idx="1786">
                  <c:v>0.97443041666666674</c:v>
                </c:pt>
                <c:pt idx="1788">
                  <c:v>0.97443717592592594</c:v>
                </c:pt>
                <c:pt idx="1790">
                  <c:v>0.97443964120370374</c:v>
                </c:pt>
                <c:pt idx="1792">
                  <c:v>0.97444339120370371</c:v>
                </c:pt>
                <c:pt idx="1794">
                  <c:v>0.97444937499999995</c:v>
                </c:pt>
                <c:pt idx="1796">
                  <c:v>0.97445300925925926</c:v>
                </c:pt>
                <c:pt idx="1798">
                  <c:v>0.97445543981481475</c:v>
                </c:pt>
                <c:pt idx="1800">
                  <c:v>0.97446138888888889</c:v>
                </c:pt>
                <c:pt idx="1802">
                  <c:v>0.9744670138888889</c:v>
                </c:pt>
                <c:pt idx="1804">
                  <c:v>0.97447188657407402</c:v>
                </c:pt>
                <c:pt idx="1806">
                  <c:v>0.97447549768518515</c:v>
                </c:pt>
                <c:pt idx="1808">
                  <c:v>0.97448238425925926</c:v>
                </c:pt>
                <c:pt idx="1810">
                  <c:v>0.97448835648148158</c:v>
                </c:pt>
                <c:pt idx="1812">
                  <c:v>0.97449197916666674</c:v>
                </c:pt>
                <c:pt idx="1814">
                  <c:v>0.97449438657407406</c:v>
                </c:pt>
                <c:pt idx="1816">
                  <c:v>0.97450148148148141</c:v>
                </c:pt>
                <c:pt idx="1818">
                  <c:v>0.97450597222222213</c:v>
                </c:pt>
                <c:pt idx="1820">
                  <c:v>0.97451193287037041</c:v>
                </c:pt>
                <c:pt idx="1822">
                  <c:v>0.97450958333333337</c:v>
                </c:pt>
                <c:pt idx="1824">
                  <c:v>0.97452127314814818</c:v>
                </c:pt>
                <c:pt idx="1826">
                  <c:v>0.97452722222222221</c:v>
                </c:pt>
                <c:pt idx="1828">
                  <c:v>0.9745297453703704</c:v>
                </c:pt>
                <c:pt idx="1830">
                  <c:v>0.97453439814814813</c:v>
                </c:pt>
                <c:pt idx="1832">
                  <c:v>0.97454034722222227</c:v>
                </c:pt>
                <c:pt idx="1834">
                  <c:v>0.97454598379629631</c:v>
                </c:pt>
                <c:pt idx="1836">
                  <c:v>0.97454400462962953</c:v>
                </c:pt>
                <c:pt idx="1838">
                  <c:v>0.97455454861111113</c:v>
                </c:pt>
                <c:pt idx="1840">
                  <c:v>0.97455817129629629</c:v>
                </c:pt>
                <c:pt idx="1842">
                  <c:v>0.9745641435185185</c:v>
                </c:pt>
                <c:pt idx="1844">
                  <c:v>0.97456974537037044</c:v>
                </c:pt>
                <c:pt idx="1846">
                  <c:v>0.97457457175925921</c:v>
                </c:pt>
                <c:pt idx="1848">
                  <c:v>0.97458133101851852</c:v>
                </c:pt>
                <c:pt idx="1850">
                  <c:v>0.9745788310185185</c:v>
                </c:pt>
                <c:pt idx="1852">
                  <c:v>0.97458989583333333</c:v>
                </c:pt>
                <c:pt idx="1854">
                  <c:v>0.97459354166666667</c:v>
                </c:pt>
                <c:pt idx="1856">
                  <c:v>0.97459836805555555</c:v>
                </c:pt>
                <c:pt idx="1858">
                  <c:v>0.97460511574074082</c:v>
                </c:pt>
                <c:pt idx="1860">
                  <c:v>0.97461000000000009</c:v>
                </c:pt>
                <c:pt idx="1862">
                  <c:v>0.97461361111111111</c:v>
                </c:pt>
                <c:pt idx="1864">
                  <c:v>0.97461954861111122</c:v>
                </c:pt>
                <c:pt idx="1866">
                  <c:v>0.97462553240740746</c:v>
                </c:pt>
                <c:pt idx="1868">
                  <c:v>0.97462915509259263</c:v>
                </c:pt>
                <c:pt idx="1870">
                  <c:v>0.97463398148148139</c:v>
                </c:pt>
                <c:pt idx="1872">
                  <c:v>0.97464072916666666</c:v>
                </c:pt>
                <c:pt idx="1874">
                  <c:v>0.97464559027777786</c:v>
                </c:pt>
                <c:pt idx="1876">
                  <c:v>0.97464921296296303</c:v>
                </c:pt>
                <c:pt idx="1878">
                  <c:v>0.97465493055555552</c:v>
                </c:pt>
                <c:pt idx="1880">
                  <c:v>0.97466089120370369</c:v>
                </c:pt>
                <c:pt idx="1882">
                  <c:v>0.97466452546296301</c:v>
                </c:pt>
                <c:pt idx="1884">
                  <c:v>0.97466934027777785</c:v>
                </c:pt>
                <c:pt idx="1886">
                  <c:v>0.97467842592592591</c:v>
                </c:pt>
                <c:pt idx="1888">
                  <c:v>0.97468766203703705</c:v>
                </c:pt>
                <c:pt idx="1890">
                  <c:v>0.97468218750000002</c:v>
                </c:pt>
                <c:pt idx="1892">
                  <c:v>0.97469393518518521</c:v>
                </c:pt>
                <c:pt idx="1894">
                  <c:v>0.97470103009259257</c:v>
                </c:pt>
                <c:pt idx="1896">
                  <c:v>0.97470350694444441</c:v>
                </c:pt>
                <c:pt idx="1898">
                  <c:v>0.97470706018518516</c:v>
                </c:pt>
                <c:pt idx="1900">
                  <c:v>0.97471300925925919</c:v>
                </c:pt>
                <c:pt idx="1902">
                  <c:v>0.97471864583333334</c:v>
                </c:pt>
                <c:pt idx="1904">
                  <c:v>0.97471726851851859</c:v>
                </c:pt>
                <c:pt idx="1906">
                  <c:v>0.97472723379629633</c:v>
                </c:pt>
                <c:pt idx="1908">
                  <c:v>0.97473086805555553</c:v>
                </c:pt>
                <c:pt idx="1910">
                  <c:v>0.97473681712962967</c:v>
                </c:pt>
                <c:pt idx="1912">
                  <c:v>0.97474244212962968</c:v>
                </c:pt>
                <c:pt idx="1914">
                  <c:v>0.97474726851851845</c:v>
                </c:pt>
                <c:pt idx="1916">
                  <c:v>0.97475401620370372</c:v>
                </c:pt>
                <c:pt idx="1918">
                  <c:v>0.97475163194444436</c:v>
                </c:pt>
                <c:pt idx="1920">
                  <c:v>0.97476370370370369</c:v>
                </c:pt>
                <c:pt idx="1922">
                  <c:v>0.97476732638888886</c:v>
                </c:pt>
                <c:pt idx="1924">
                  <c:v>0.97476975694444434</c:v>
                </c:pt>
                <c:pt idx="1926">
                  <c:v>0.97477570601851848</c:v>
                </c:pt>
                <c:pt idx="1928">
                  <c:v>0.97478133101851849</c:v>
                </c:pt>
                <c:pt idx="1930">
                  <c:v>0.9747873032407407</c:v>
                </c:pt>
                <c:pt idx="1932">
                  <c:v>0.9747863541666667</c:v>
                </c:pt>
                <c:pt idx="1934">
                  <c:v>0.97479662037037029</c:v>
                </c:pt>
                <c:pt idx="1936">
                  <c:v>0.97480146990740746</c:v>
                </c:pt>
                <c:pt idx="1938">
                  <c:v>0.97480508101851848</c:v>
                </c:pt>
                <c:pt idx="1940">
                  <c:v>0.97481103009259262</c:v>
                </c:pt>
                <c:pt idx="1942">
                  <c:v>0.97481665509259263</c:v>
                </c:pt>
                <c:pt idx="1944">
                  <c:v>0.97482261574074069</c:v>
                </c:pt>
                <c:pt idx="1946">
                  <c:v>0.97482106481481479</c:v>
                </c:pt>
                <c:pt idx="1948">
                  <c:v>0.97483084490740746</c:v>
                </c:pt>
                <c:pt idx="1950">
                  <c:v>0.97483793981481481</c:v>
                </c:pt>
                <c:pt idx="1952">
                  <c:v>0.97484041666666676</c:v>
                </c:pt>
                <c:pt idx="1954">
                  <c:v>0.97484508101851841</c:v>
                </c:pt>
                <c:pt idx="1956">
                  <c:v>0.97484991898148143</c:v>
                </c:pt>
                <c:pt idx="1958">
                  <c:v>0.97485553240740741</c:v>
                </c:pt>
                <c:pt idx="1960">
                  <c:v>0.97485800925925925</c:v>
                </c:pt>
                <c:pt idx="1962">
                  <c:v>0.97486290509259266</c:v>
                </c:pt>
                <c:pt idx="1964">
                  <c:v>0.9748688888888889</c:v>
                </c:pt>
                <c:pt idx="1966">
                  <c:v>0.97487136574074074</c:v>
                </c:pt>
                <c:pt idx="1968">
                  <c:v>0.97487491898148149</c:v>
                </c:pt>
                <c:pt idx="1970">
                  <c:v>0.9748808912037038</c:v>
                </c:pt>
                <c:pt idx="1972">
                  <c:v>0.97488650462962967</c:v>
                </c:pt>
                <c:pt idx="1974">
                  <c:v>0.9748924537037037</c:v>
                </c:pt>
                <c:pt idx="1976">
                  <c:v>0.97489050925925935</c:v>
                </c:pt>
                <c:pt idx="1978">
                  <c:v>0.97490068287037035</c:v>
                </c:pt>
                <c:pt idx="1980">
                  <c:v>0.97490776620370367</c:v>
                </c:pt>
                <c:pt idx="1982">
                  <c:v>0.97491027777777772</c:v>
                </c:pt>
                <c:pt idx="1984">
                  <c:v>0.97491381944444455</c:v>
                </c:pt>
                <c:pt idx="1986">
                  <c:v>0.97491976851851847</c:v>
                </c:pt>
                <c:pt idx="1988">
                  <c:v>0.97492540509259262</c:v>
                </c:pt>
                <c:pt idx="1990">
                  <c:v>0.97492788194444435</c:v>
                </c:pt>
                <c:pt idx="1992">
                  <c:v>0.97493510416666673</c:v>
                </c:pt>
                <c:pt idx="1994">
                  <c:v>0.9749387268518519</c:v>
                </c:pt>
                <c:pt idx="1996">
                  <c:v>0.97494115740740739</c:v>
                </c:pt>
                <c:pt idx="1998">
                  <c:v>0.97494710648148153</c:v>
                </c:pt>
                <c:pt idx="2000">
                  <c:v>0.97495385416666658</c:v>
                </c:pt>
                <c:pt idx="2002">
                  <c:v>0.9749598611111111</c:v>
                </c:pt>
                <c:pt idx="2004">
                  <c:v>0.97496542824074073</c:v>
                </c:pt>
                <c:pt idx="2006">
                  <c:v>0.97496233796296294</c:v>
                </c:pt>
                <c:pt idx="2008">
                  <c:v>0.97497405092592582</c:v>
                </c:pt>
                <c:pt idx="2010">
                  <c:v>0.97497767361111121</c:v>
                </c:pt>
                <c:pt idx="2012">
                  <c:v>0.97498249999999997</c:v>
                </c:pt>
                <c:pt idx="2014">
                  <c:v>0.97498927083333331</c:v>
                </c:pt>
                <c:pt idx="2016">
                  <c:v>0.9749940972222223</c:v>
                </c:pt>
                <c:pt idx="2018">
                  <c:v>0.97499657407407403</c:v>
                </c:pt>
                <c:pt idx="2020">
                  <c:v>0.97500350694444438</c:v>
                </c:pt>
                <c:pt idx="2022">
                  <c:v>0.97500946759259266</c:v>
                </c:pt>
                <c:pt idx="2024">
                  <c:v>0.97501415509259248</c:v>
                </c:pt>
                <c:pt idx="2026">
                  <c:v>0.9750177546296297</c:v>
                </c:pt>
                <c:pt idx="2028">
                  <c:v>0.97502018518518518</c:v>
                </c:pt>
                <c:pt idx="2030">
                  <c:v>0.9750238194444445</c:v>
                </c:pt>
                <c:pt idx="2032">
                  <c:v>0.97503094907407417</c:v>
                </c:pt>
                <c:pt idx="2034">
                  <c:v>0.9750345949074074</c:v>
                </c:pt>
                <c:pt idx="2036">
                  <c:v>0.97503042824074082</c:v>
                </c:pt>
                <c:pt idx="2038">
                  <c:v>0.97504074074074076</c:v>
                </c:pt>
                <c:pt idx="2040">
                  <c:v>0.97504782407407398</c:v>
                </c:pt>
                <c:pt idx="2042">
                  <c:v>0.97505145833333329</c:v>
                </c:pt>
                <c:pt idx="2044">
                  <c:v>0.97505386574074071</c:v>
                </c:pt>
                <c:pt idx="2046">
                  <c:v>0.97505981481481474</c:v>
                </c:pt>
                <c:pt idx="2048">
                  <c:v>0.97506543981481475</c:v>
                </c:pt>
                <c:pt idx="2050">
                  <c:v>0.97506413194444441</c:v>
                </c:pt>
                <c:pt idx="2052">
                  <c:v>0.9750728125</c:v>
                </c:pt>
                <c:pt idx="2054">
                  <c:v>0.97507765046296291</c:v>
                </c:pt>
                <c:pt idx="2056">
                  <c:v>0.97508127314814808</c:v>
                </c:pt>
                <c:pt idx="2058">
                  <c:v>0.97508370370370379</c:v>
                </c:pt>
                <c:pt idx="2060">
                  <c:v>0.97508965277777782</c:v>
                </c:pt>
                <c:pt idx="2062">
                  <c:v>0.97509638888888883</c:v>
                </c:pt>
                <c:pt idx="2064">
                  <c:v>0.97509886574074078</c:v>
                </c:pt>
                <c:pt idx="2066">
                  <c:v>0.97510606481481477</c:v>
                </c:pt>
                <c:pt idx="2068">
                  <c:v>0.97510858796296296</c:v>
                </c:pt>
                <c:pt idx="2070">
                  <c:v>0.97511325231481483</c:v>
                </c:pt>
                <c:pt idx="2072">
                  <c:v>0.97511920138888886</c:v>
                </c:pt>
                <c:pt idx="2074">
                  <c:v>0.97512371527777775</c:v>
                </c:pt>
                <c:pt idx="2076">
                  <c:v>0.97512855324074066</c:v>
                </c:pt>
                <c:pt idx="2078">
                  <c:v>0.97513641203703705</c:v>
                </c:pt>
                <c:pt idx="2080">
                  <c:v>0.97513356481481483</c:v>
                </c:pt>
                <c:pt idx="2082">
                  <c:v>0.97514499999999993</c:v>
                </c:pt>
                <c:pt idx="2084">
                  <c:v>0.97514861111111106</c:v>
                </c:pt>
                <c:pt idx="2086">
                  <c:v>0.97515343749999994</c:v>
                </c:pt>
                <c:pt idx="2088">
                  <c:v>0.97516018518518521</c:v>
                </c:pt>
                <c:pt idx="2090">
                  <c:v>0.97516501157407409</c:v>
                </c:pt>
                <c:pt idx="2092">
                  <c:v>0.97516928240740741</c:v>
                </c:pt>
                <c:pt idx="2094">
                  <c:v>0.97517556712962961</c:v>
                </c:pt>
                <c:pt idx="2096">
                  <c:v>0.97518151620370375</c:v>
                </c:pt>
                <c:pt idx="2098">
                  <c:v>0.97518560185185177</c:v>
                </c:pt>
                <c:pt idx="2100">
                  <c:v>0.97519155092592591</c:v>
                </c:pt>
                <c:pt idx="2102">
                  <c:v>0.97519717592592592</c:v>
                </c:pt>
                <c:pt idx="2104">
                  <c:v>0.97520203703703701</c:v>
                </c:pt>
                <c:pt idx="2106">
                  <c:v>0.97520567129629632</c:v>
                </c:pt>
                <c:pt idx="2108">
                  <c:v>0.97521136574074074</c:v>
                </c:pt>
                <c:pt idx="2110">
                  <c:v>0.97521731481481488</c:v>
                </c:pt>
                <c:pt idx="2112">
                  <c:v>0.97522144675925926</c:v>
                </c:pt>
                <c:pt idx="2114">
                  <c:v>0.97522741898148146</c:v>
                </c:pt>
                <c:pt idx="2116">
                  <c:v>0.97523302083333341</c:v>
                </c:pt>
                <c:pt idx="2118">
                  <c:v>0.97523896990740744</c:v>
                </c:pt>
                <c:pt idx="2120">
                  <c:v>0.97523773148148152</c:v>
                </c:pt>
                <c:pt idx="2122">
                  <c:v>0.97524718749999995</c:v>
                </c:pt>
                <c:pt idx="2124">
                  <c:v>0.97525427083333327</c:v>
                </c:pt>
                <c:pt idx="2126">
                  <c:v>0.97525679398148146</c:v>
                </c:pt>
                <c:pt idx="2128">
                  <c:v>0.97526144675925919</c:v>
                </c:pt>
                <c:pt idx="2130">
                  <c:v>0.97526740740740747</c:v>
                </c:pt>
                <c:pt idx="2132">
                  <c:v>0.97527189814814808</c:v>
                </c:pt>
                <c:pt idx="2134">
                  <c:v>0.97527437500000003</c:v>
                </c:pt>
                <c:pt idx="2136">
                  <c:v>0.97528045138888897</c:v>
                </c:pt>
                <c:pt idx="2138">
                  <c:v>0.9752840972222222</c:v>
                </c:pt>
                <c:pt idx="2140">
                  <c:v>0.97529057870370373</c:v>
                </c:pt>
                <c:pt idx="2142">
                  <c:v>0.97529568287037038</c:v>
                </c:pt>
                <c:pt idx="2144">
                  <c:v>0.97530049768518523</c:v>
                </c:pt>
                <c:pt idx="2146">
                  <c:v>0.97530725694444442</c:v>
                </c:pt>
                <c:pt idx="2148">
                  <c:v>0.97530972222222223</c:v>
                </c:pt>
                <c:pt idx="2150">
                  <c:v>0.97531695601851853</c:v>
                </c:pt>
                <c:pt idx="2152">
                  <c:v>0.97531949074074076</c:v>
                </c:pt>
                <c:pt idx="2154">
                  <c:v>0.97532302083333333</c:v>
                </c:pt>
                <c:pt idx="2156">
                  <c:v>0.97532896990740747</c:v>
                </c:pt>
                <c:pt idx="2158">
                  <c:v>0.97533460648148151</c:v>
                </c:pt>
                <c:pt idx="2160">
                  <c:v>0.9753394675925926</c:v>
                </c:pt>
                <c:pt idx="2162">
                  <c:v>0.97534618055555555</c:v>
                </c:pt>
                <c:pt idx="2164">
                  <c:v>0.97534310185185191</c:v>
                </c:pt>
                <c:pt idx="2166">
                  <c:v>0.9753547569444444</c:v>
                </c:pt>
                <c:pt idx="2168">
                  <c:v>0.97535837962962957</c:v>
                </c:pt>
                <c:pt idx="2170">
                  <c:v>0.97536320601851845</c:v>
                </c:pt>
                <c:pt idx="2172">
                  <c:v>0.97536995370370372</c:v>
                </c:pt>
                <c:pt idx="2174">
                  <c:v>0.97537481481481481</c:v>
                </c:pt>
                <c:pt idx="2176">
                  <c:v>0.97537843749999997</c:v>
                </c:pt>
                <c:pt idx="2178">
                  <c:v>0.97538414351851854</c:v>
                </c:pt>
                <c:pt idx="2180">
                  <c:v>0.97539009259259257</c:v>
                </c:pt>
                <c:pt idx="2182">
                  <c:v>0.97539372685185188</c:v>
                </c:pt>
                <c:pt idx="2184">
                  <c:v>0.97539969907407409</c:v>
                </c:pt>
                <c:pt idx="2186">
                  <c:v>0.97540530092592592</c:v>
                </c:pt>
                <c:pt idx="2188">
                  <c:v>0.97541016203703712</c:v>
                </c:pt>
                <c:pt idx="2190">
                  <c:v>0.97541254629629626</c:v>
                </c:pt>
                <c:pt idx="2192">
                  <c:v>0.97541508101851848</c:v>
                </c:pt>
                <c:pt idx="2194">
                  <c:v>0.97541744212962966</c:v>
                </c:pt>
                <c:pt idx="2196">
                  <c:v>0.97542092592592589</c:v>
                </c:pt>
                <c:pt idx="2198">
                  <c:v>0.97542332175925928</c:v>
                </c:pt>
                <c:pt idx="2200">
                  <c:v>0.97542567129629631</c:v>
                </c:pt>
                <c:pt idx="2202">
                  <c:v>0.97541504629629638</c:v>
                </c:pt>
                <c:pt idx="2204">
                  <c:v>0.97543187499999995</c:v>
                </c:pt>
                <c:pt idx="2206">
                  <c:v>0.97543074074074065</c:v>
                </c:pt>
                <c:pt idx="2208">
                  <c:v>0.97544042824074084</c:v>
                </c:pt>
                <c:pt idx="2210">
                  <c:v>0.97544293981481489</c:v>
                </c:pt>
                <c:pt idx="2212">
                  <c:v>0.97544767361111118</c:v>
                </c:pt>
                <c:pt idx="2214">
                  <c:v>0.97545121527777778</c:v>
                </c:pt>
                <c:pt idx="2216">
                  <c:v>0.97545486111111102</c:v>
                </c:pt>
                <c:pt idx="2218">
                  <c:v>0.97544652777777774</c:v>
                </c:pt>
                <c:pt idx="2220">
                  <c:v>0.97544652777777774</c:v>
                </c:pt>
                <c:pt idx="2222">
                  <c:v>0.97546703703703708</c:v>
                </c:pt>
                <c:pt idx="2224">
                  <c:v>0.97547068287037042</c:v>
                </c:pt>
                <c:pt idx="2226">
                  <c:v>0.97547665509259263</c:v>
                </c:pt>
                <c:pt idx="2228">
                  <c:v>0.97547915509259253</c:v>
                </c:pt>
                <c:pt idx="2230">
                  <c:v>0.97548383101851854</c:v>
                </c:pt>
                <c:pt idx="2232">
                  <c:v>0.97548621527777779</c:v>
                </c:pt>
                <c:pt idx="2234">
                  <c:v>0.97548506944444446</c:v>
                </c:pt>
                <c:pt idx="2236">
                  <c:v>0.97549237268518529</c:v>
                </c:pt>
                <c:pt idx="2238">
                  <c:v>0.97549946759259265</c:v>
                </c:pt>
                <c:pt idx="2240">
                  <c:v>0.9755019791666667</c:v>
                </c:pt>
                <c:pt idx="2242">
                  <c:v>0.97550552083333331</c:v>
                </c:pt>
                <c:pt idx="2244">
                  <c:v>0.97551018518518517</c:v>
                </c:pt>
                <c:pt idx="2246">
                  <c:v>0.97551616898148152</c:v>
                </c:pt>
                <c:pt idx="2248">
                  <c:v>0.97551978009259255</c:v>
                </c:pt>
                <c:pt idx="2250">
                  <c:v>0.97552331018518512</c:v>
                </c:pt>
                <c:pt idx="2252">
                  <c:v>0.97552591435185187</c:v>
                </c:pt>
                <c:pt idx="2254">
                  <c:v>0.97552828703703698</c:v>
                </c:pt>
                <c:pt idx="2256">
                  <c:v>0.97552589120370381</c:v>
                </c:pt>
                <c:pt idx="2258">
                  <c:v>0.97553552083333328</c:v>
                </c:pt>
                <c:pt idx="2260">
                  <c:v>0.97554028935185189</c:v>
                </c:pt>
                <c:pt idx="2262">
                  <c:v>0.97554624999999995</c:v>
                </c:pt>
                <c:pt idx="2264">
                  <c:v>0.97554875000000008</c:v>
                </c:pt>
                <c:pt idx="2266">
                  <c:v>0.97555342592592587</c:v>
                </c:pt>
                <c:pt idx="2268">
                  <c:v>0.9755558333333334</c:v>
                </c:pt>
                <c:pt idx="2270">
                  <c:v>0.97555930555555559</c:v>
                </c:pt>
                <c:pt idx="2272">
                  <c:v>0.97556530092592597</c:v>
                </c:pt>
                <c:pt idx="2274">
                  <c:v>0.97556892361111114</c:v>
                </c:pt>
                <c:pt idx="2276">
                  <c:v>0.97557133101851845</c:v>
                </c:pt>
                <c:pt idx="2278">
                  <c:v>0.9755748842592592</c:v>
                </c:pt>
                <c:pt idx="2280">
                  <c:v>0.97557725694444442</c:v>
                </c:pt>
                <c:pt idx="2282">
                  <c:v>0.97556891203703699</c:v>
                </c:pt>
                <c:pt idx="2284">
                  <c:v>0.97558447916666668</c:v>
                </c:pt>
                <c:pt idx="2286">
                  <c:v>0.97558925925925921</c:v>
                </c:pt>
                <c:pt idx="2288">
                  <c:v>0.97559523148148142</c:v>
                </c:pt>
                <c:pt idx="2290">
                  <c:v>0.97559884259259266</c:v>
                </c:pt>
                <c:pt idx="2292">
                  <c:v>0.97560126157407412</c:v>
                </c:pt>
                <c:pt idx="2294">
                  <c:v>0.97560361111111105</c:v>
                </c:pt>
                <c:pt idx="2296">
                  <c:v>0.97560598379629626</c:v>
                </c:pt>
                <c:pt idx="2298">
                  <c:v>0.97560946759259259</c:v>
                </c:pt>
                <c:pt idx="2300">
                  <c:v>0.97561545138888883</c:v>
                </c:pt>
                <c:pt idx="2302">
                  <c:v>0.97561667824074083</c:v>
                </c:pt>
                <c:pt idx="2304">
                  <c:v>0.97562035879629627</c:v>
                </c:pt>
                <c:pt idx="2306">
                  <c:v>0.97562388888888885</c:v>
                </c:pt>
                <c:pt idx="2308">
                  <c:v>0.9756274421296296</c:v>
                </c:pt>
                <c:pt idx="2310">
                  <c:v>0.97562866898148137</c:v>
                </c:pt>
                <c:pt idx="2312">
                  <c:v>0.9756322106481482</c:v>
                </c:pt>
                <c:pt idx="2314">
                  <c:v>0.97563461805555551</c:v>
                </c:pt>
                <c:pt idx="2316">
                  <c:v>0.97563828703703714</c:v>
                </c:pt>
                <c:pt idx="2318">
                  <c:v>0.97564427083333338</c:v>
                </c:pt>
                <c:pt idx="2320">
                  <c:v>0.97564675925925926</c:v>
                </c:pt>
                <c:pt idx="2322">
                  <c:v>0.97563460648148148</c:v>
                </c:pt>
                <c:pt idx="2324">
                  <c:v>0.97565398148148141</c:v>
                </c:pt>
                <c:pt idx="2326">
                  <c:v>0.97564673611111108</c:v>
                </c:pt>
                <c:pt idx="2328">
                  <c:v>0.97566252314814816</c:v>
                </c:pt>
                <c:pt idx="2330">
                  <c:v>0.9756684722222223</c:v>
                </c:pt>
                <c:pt idx="2332">
                  <c:v>0.97567211805555554</c:v>
                </c:pt>
                <c:pt idx="2334">
                  <c:v>0.97565873842592588</c:v>
                </c:pt>
                <c:pt idx="2336">
                  <c:v>0.97567831018518525</c:v>
                </c:pt>
                <c:pt idx="2338">
                  <c:v>0.97567094907407403</c:v>
                </c:pt>
                <c:pt idx="2340">
                  <c:v>0.97568571759259248</c:v>
                </c:pt>
                <c:pt idx="2342">
                  <c:v>0.97568192129629627</c:v>
                </c:pt>
                <c:pt idx="2344">
                  <c:v>0.97569318287037043</c:v>
                </c:pt>
                <c:pt idx="2346">
                  <c:v>0.97569312499999994</c:v>
                </c:pt>
                <c:pt idx="2348">
                  <c:v>0.97570171296296293</c:v>
                </c:pt>
                <c:pt idx="2350">
                  <c:v>0.97570420138888891</c:v>
                </c:pt>
                <c:pt idx="2352">
                  <c:v>0.97571034722222227</c:v>
                </c:pt>
                <c:pt idx="2354">
                  <c:v>0.97571503472222221</c:v>
                </c:pt>
                <c:pt idx="2356">
                  <c:v>0.97571753472222211</c:v>
                </c:pt>
                <c:pt idx="2358">
                  <c:v>0.97572221064814812</c:v>
                </c:pt>
                <c:pt idx="2360">
                  <c:v>0.97571751157407405</c:v>
                </c:pt>
                <c:pt idx="2362">
                  <c:v>0.97572849537037032</c:v>
                </c:pt>
                <c:pt idx="2364">
                  <c:v>0.9757284837962964</c:v>
                </c:pt>
                <c:pt idx="2366">
                  <c:v>0.97573939814814814</c:v>
                </c:pt>
                <c:pt idx="2368">
                  <c:v>0.97574299768518513</c:v>
                </c:pt>
                <c:pt idx="2370">
                  <c:v>0.97574653935185196</c:v>
                </c:pt>
                <c:pt idx="2372">
                  <c:v>0.97573863425925922</c:v>
                </c:pt>
                <c:pt idx="2374">
                  <c:v>0.97575284722222222</c:v>
                </c:pt>
                <c:pt idx="2376">
                  <c:v>0.97575041666666662</c:v>
                </c:pt>
                <c:pt idx="2378">
                  <c:v>0.9757637384259259</c:v>
                </c:pt>
                <c:pt idx="2380">
                  <c:v>0.97576734953703703</c:v>
                </c:pt>
                <c:pt idx="2382">
                  <c:v>0.97577087962962972</c:v>
                </c:pt>
                <c:pt idx="2384">
                  <c:v>0.97576175925925923</c:v>
                </c:pt>
                <c:pt idx="2386">
                  <c:v>0.97577336805555559</c:v>
                </c:pt>
                <c:pt idx="2388">
                  <c:v>0.97578097222222215</c:v>
                </c:pt>
                <c:pt idx="2390">
                  <c:v>0.97578692129629629</c:v>
                </c:pt>
                <c:pt idx="2392">
                  <c:v>0.97579054398148146</c:v>
                </c:pt>
                <c:pt idx="2394">
                  <c:v>0.97578571759259258</c:v>
                </c:pt>
                <c:pt idx="2396">
                  <c:v>0.9757978819444445</c:v>
                </c:pt>
                <c:pt idx="2398">
                  <c:v>0.97579672453703703</c:v>
                </c:pt>
                <c:pt idx="2400">
                  <c:v>0.97580416666666669</c:v>
                </c:pt>
                <c:pt idx="2402">
                  <c:v>0.97581012731481476</c:v>
                </c:pt>
                <c:pt idx="2404">
                  <c:v>0.97581377314814821</c:v>
                </c:pt>
                <c:pt idx="2406">
                  <c:v>0.97580892361111105</c:v>
                </c:pt>
                <c:pt idx="2408">
                  <c:v>0.97582108796296296</c:v>
                </c:pt>
                <c:pt idx="2410">
                  <c:v>0.97581994212962953</c:v>
                </c:pt>
                <c:pt idx="2412">
                  <c:v>0.97582849537037042</c:v>
                </c:pt>
                <c:pt idx="2414">
                  <c:v>0.97583333333333344</c:v>
                </c:pt>
                <c:pt idx="2416">
                  <c:v>0.97583695601851861</c:v>
                </c:pt>
                <c:pt idx="2418">
                  <c:v>0.97583212962962962</c:v>
                </c:pt>
                <c:pt idx="2420">
                  <c:v>0.97584317129629639</c:v>
                </c:pt>
                <c:pt idx="2422">
                  <c:v>0.97584314814814821</c:v>
                </c:pt>
                <c:pt idx="2424">
                  <c:v>0.97585059027777776</c:v>
                </c:pt>
                <c:pt idx="2426">
                  <c:v>0.97585533564814808</c:v>
                </c:pt>
                <c:pt idx="2428">
                  <c:v>0.97586032407407408</c:v>
                </c:pt>
                <c:pt idx="2430">
                  <c:v>0.97586395833333339</c:v>
                </c:pt>
                <c:pt idx="2432">
                  <c:v>0.9758675</c:v>
                </c:pt>
                <c:pt idx="2434">
                  <c:v>0.97586635416666667</c:v>
                </c:pt>
                <c:pt idx="2436">
                  <c:v>0.97587377314814816</c:v>
                </c:pt>
                <c:pt idx="2438">
                  <c:v>0.9758773842592593</c:v>
                </c:pt>
                <c:pt idx="2440">
                  <c:v>0.97588466435185184</c:v>
                </c:pt>
                <c:pt idx="2442">
                  <c:v>0.97588826388888883</c:v>
                </c:pt>
                <c:pt idx="2444">
                  <c:v>0.97589070601851846</c:v>
                </c:pt>
                <c:pt idx="2446">
                  <c:v>0.97589067129629636</c:v>
                </c:pt>
                <c:pt idx="2448">
                  <c:v>0.97589923611111118</c:v>
                </c:pt>
                <c:pt idx="2450">
                  <c:v>0.97590171296296291</c:v>
                </c:pt>
                <c:pt idx="2452">
                  <c:v>0.97590785879629627</c:v>
                </c:pt>
                <c:pt idx="2454">
                  <c:v>0.97591149305555558</c:v>
                </c:pt>
                <c:pt idx="2456">
                  <c:v>0.975913900462963</c:v>
                </c:pt>
                <c:pt idx="2458">
                  <c:v>0.97591388888888886</c:v>
                </c:pt>
                <c:pt idx="2460">
                  <c:v>0.9759213541666667</c:v>
                </c:pt>
                <c:pt idx="2462">
                  <c:v>0.97592496527777772</c:v>
                </c:pt>
                <c:pt idx="2464">
                  <c:v>0.97593112268518523</c:v>
                </c:pt>
                <c:pt idx="2466">
                  <c:v>0.97593474537037039</c:v>
                </c:pt>
                <c:pt idx="2468">
                  <c:v>0.97593716435185185</c:v>
                </c:pt>
                <c:pt idx="2470">
                  <c:v>0.97593715277777771</c:v>
                </c:pt>
                <c:pt idx="2472">
                  <c:v>0.97594811342592591</c:v>
                </c:pt>
                <c:pt idx="2474">
                  <c:v>0.97595171296296301</c:v>
                </c:pt>
                <c:pt idx="2476">
                  <c:v>0.9759543634259259</c:v>
                </c:pt>
                <c:pt idx="2478">
                  <c:v>0.97594675925925933</c:v>
                </c:pt>
                <c:pt idx="2480">
                  <c:v>0.97595914351851853</c:v>
                </c:pt>
                <c:pt idx="2482">
                  <c:v>0.97596557870370371</c:v>
                </c:pt>
                <c:pt idx="2484">
                  <c:v>0.97597269675925924</c:v>
                </c:pt>
                <c:pt idx="2486">
                  <c:v>0.97597630787037037</c:v>
                </c:pt>
                <c:pt idx="2488">
                  <c:v>0.97597033564814817</c:v>
                </c:pt>
                <c:pt idx="2490">
                  <c:v>0.97598365740740745</c:v>
                </c:pt>
                <c:pt idx="2492">
                  <c:v>0.97598247685185191</c:v>
                </c:pt>
                <c:pt idx="2494">
                  <c:v>0.97598991898148146</c:v>
                </c:pt>
                <c:pt idx="2496">
                  <c:v>0.97599353009259249</c:v>
                </c:pt>
                <c:pt idx="2498">
                  <c:v>0.9759973495370371</c:v>
                </c:pt>
                <c:pt idx="2500">
                  <c:v>0.97600331018518516</c:v>
                </c:pt>
                <c:pt idx="2502">
                  <c:v>0.97600579861111114</c:v>
                </c:pt>
                <c:pt idx="2504">
                  <c:v>0.97600578703703711</c:v>
                </c:pt>
                <c:pt idx="2506">
                  <c:v>0.9760131481481481</c:v>
                </c:pt>
                <c:pt idx="2508">
                  <c:v>0.9760167476851852</c:v>
                </c:pt>
                <c:pt idx="2510">
                  <c:v>0.97602057870370373</c:v>
                </c:pt>
                <c:pt idx="2512">
                  <c:v>0.97602652777777787</c:v>
                </c:pt>
                <c:pt idx="2514">
                  <c:v>0.97602902777777778</c:v>
                </c:pt>
                <c:pt idx="2516">
                  <c:v>0.9760290046296296</c:v>
                </c:pt>
                <c:pt idx="2518">
                  <c:v>0.97603636574074082</c:v>
                </c:pt>
                <c:pt idx="2520">
                  <c:v>0.97603997685185184</c:v>
                </c:pt>
                <c:pt idx="2522">
                  <c:v>0.97604609953703703</c:v>
                </c:pt>
                <c:pt idx="2524">
                  <c:v>0.97604973379629634</c:v>
                </c:pt>
                <c:pt idx="2526">
                  <c:v>0.97605327546296294</c:v>
                </c:pt>
                <c:pt idx="2528">
                  <c:v>0.97605212962962973</c:v>
                </c:pt>
                <c:pt idx="2530">
                  <c:v>0.97606069444444443</c:v>
                </c:pt>
                <c:pt idx="2532">
                  <c:v>0.97606318287037031</c:v>
                </c:pt>
                <c:pt idx="2534">
                  <c:v>0.97607043981481478</c:v>
                </c:pt>
                <c:pt idx="2536">
                  <c:v>0.97607407407407409</c:v>
                </c:pt>
                <c:pt idx="2538">
                  <c:v>0.97607648148148141</c:v>
                </c:pt>
                <c:pt idx="2540">
                  <c:v>0.97607407407407409</c:v>
                </c:pt>
                <c:pt idx="2542">
                  <c:v>0.97608388888888886</c:v>
                </c:pt>
                <c:pt idx="2544">
                  <c:v>0.97608750000000011</c:v>
                </c:pt>
                <c:pt idx="2546">
                  <c:v>0.97609368055555557</c:v>
                </c:pt>
                <c:pt idx="2548">
                  <c:v>0.97609731481481488</c:v>
                </c:pt>
                <c:pt idx="2550">
                  <c:v>0.97610087962962966</c:v>
                </c:pt>
                <c:pt idx="2552">
                  <c:v>0.97609730324074073</c:v>
                </c:pt>
                <c:pt idx="2554">
                  <c:v>0.97610715277777782</c:v>
                </c:pt>
                <c:pt idx="2556">
                  <c:v>0.97611076388888884</c:v>
                </c:pt>
                <c:pt idx="2558">
                  <c:v>0.97611692129629635</c:v>
                </c:pt>
                <c:pt idx="2560">
                  <c:v>0.97612055555555555</c:v>
                </c:pt>
                <c:pt idx="2562">
                  <c:v>0.97612296296296297</c:v>
                </c:pt>
                <c:pt idx="2564">
                  <c:v>0.97612055555555555</c:v>
                </c:pt>
                <c:pt idx="2566">
                  <c:v>0.97613270833333343</c:v>
                </c:pt>
                <c:pt idx="2568">
                  <c:v>0.97613518518518516</c:v>
                </c:pt>
                <c:pt idx="2570">
                  <c:v>0.97613987268518521</c:v>
                </c:pt>
                <c:pt idx="2572">
                  <c:v>0.97613175925925921</c:v>
                </c:pt>
                <c:pt idx="2574">
                  <c:v>0.9761461574074074</c:v>
                </c:pt>
                <c:pt idx="2576">
                  <c:v>0.97614350694444452</c:v>
                </c:pt>
                <c:pt idx="2578">
                  <c:v>0.97615703703703705</c:v>
                </c:pt>
                <c:pt idx="2580">
                  <c:v>0.97616064814814818</c:v>
                </c:pt>
                <c:pt idx="2582">
                  <c:v>0.97615488425925923</c:v>
                </c:pt>
                <c:pt idx="2584">
                  <c:v>0.97616686342592596</c:v>
                </c:pt>
                <c:pt idx="2586">
                  <c:v>0.97616682870370364</c:v>
                </c:pt>
                <c:pt idx="2588">
                  <c:v>0.97617425925925927</c:v>
                </c:pt>
                <c:pt idx="2590">
                  <c:v>0.9761813773148148</c:v>
                </c:pt>
                <c:pt idx="2592">
                  <c:v>0.97618498842592594</c:v>
                </c:pt>
                <c:pt idx="2594">
                  <c:v>0.97617902777777787</c:v>
                </c:pt>
                <c:pt idx="2596">
                  <c:v>0.97619231481481483</c:v>
                </c:pt>
                <c:pt idx="2598">
                  <c:v>0.97619115740740747</c:v>
                </c:pt>
                <c:pt idx="2600">
                  <c:v>0.97619972222222229</c:v>
                </c:pt>
                <c:pt idx="2602">
                  <c:v>0.97620221064814816</c:v>
                </c:pt>
                <c:pt idx="2604">
                  <c:v>0.97620716435185184</c:v>
                </c:pt>
                <c:pt idx="2606">
                  <c:v>0.97621311342592598</c:v>
                </c:pt>
                <c:pt idx="2608">
                  <c:v>0.97621672453703701</c:v>
                </c:pt>
                <c:pt idx="2610">
                  <c:v>0.97621269675925937</c:v>
                </c:pt>
                <c:pt idx="2612">
                  <c:v>0.97622293981481478</c:v>
                </c:pt>
                <c:pt idx="2614">
                  <c:v>0.97622655092592592</c:v>
                </c:pt>
                <c:pt idx="2616">
                  <c:v>0.97623148148148153</c:v>
                </c:pt>
                <c:pt idx="2618">
                  <c:v>0.97623633101851848</c:v>
                </c:pt>
                <c:pt idx="2620">
                  <c:v>0.97623880787037043</c:v>
                </c:pt>
                <c:pt idx="2622">
                  <c:v>0.97623582175925927</c:v>
                </c:pt>
                <c:pt idx="2624">
                  <c:v>0.97624614583333325</c:v>
                </c:pt>
                <c:pt idx="2626">
                  <c:v>0.97624975694444449</c:v>
                </c:pt>
                <c:pt idx="2628">
                  <c:v>0.97625589120370371</c:v>
                </c:pt>
                <c:pt idx="2630">
                  <c:v>0.97625952546296302</c:v>
                </c:pt>
                <c:pt idx="2632">
                  <c:v>0.97626305555555559</c:v>
                </c:pt>
                <c:pt idx="2634">
                  <c:v>0.97625952546296302</c:v>
                </c:pt>
                <c:pt idx="2636">
                  <c:v>0.97626934027777779</c:v>
                </c:pt>
                <c:pt idx="2638">
                  <c:v>0.97627295138888892</c:v>
                </c:pt>
                <c:pt idx="2640">
                  <c:v>0.97628021990740743</c:v>
                </c:pt>
                <c:pt idx="2642">
                  <c:v>0.97628271990740734</c:v>
                </c:pt>
                <c:pt idx="2644">
                  <c:v>0.97628627314814809</c:v>
                </c:pt>
                <c:pt idx="2646">
                  <c:v>0.97628269675925916</c:v>
                </c:pt>
                <c:pt idx="2648">
                  <c:v>0.97629368055555554</c:v>
                </c:pt>
                <c:pt idx="2650">
                  <c:v>0.97629366898148151</c:v>
                </c:pt>
                <c:pt idx="2652">
                  <c:v>0.97630343750000004</c:v>
                </c:pt>
                <c:pt idx="2654">
                  <c:v>0.97630593749999994</c:v>
                </c:pt>
                <c:pt idx="2656">
                  <c:v>0.97630946759259263</c:v>
                </c:pt>
                <c:pt idx="2658">
                  <c:v>0.97630591435185188</c:v>
                </c:pt>
                <c:pt idx="2660">
                  <c:v>0.97631689814814815</c:v>
                </c:pt>
                <c:pt idx="2662">
                  <c:v>0.97631687500000008</c:v>
                </c:pt>
                <c:pt idx="2664">
                  <c:v>0.97632777777777779</c:v>
                </c:pt>
                <c:pt idx="2666">
                  <c:v>0.97633141203703699</c:v>
                </c:pt>
                <c:pt idx="2668">
                  <c:v>0.97633381944444453</c:v>
                </c:pt>
                <c:pt idx="2670">
                  <c:v>0.97633026620370378</c:v>
                </c:pt>
                <c:pt idx="2672">
                  <c:v>0.97634124999999994</c:v>
                </c:pt>
                <c:pt idx="2674">
                  <c:v>0.9763450578703704</c:v>
                </c:pt>
                <c:pt idx="2676">
                  <c:v>0.97635100694444443</c:v>
                </c:pt>
                <c:pt idx="2678">
                  <c:v>0.97635354166666666</c:v>
                </c:pt>
                <c:pt idx="2680">
                  <c:v>0.97635348379629627</c:v>
                </c:pt>
                <c:pt idx="2682">
                  <c:v>0.97636084490740738</c:v>
                </c:pt>
                <c:pt idx="2684">
                  <c:v>0.97636444444444448</c:v>
                </c:pt>
                <c:pt idx="2686">
                  <c:v>0.97636827546296301</c:v>
                </c:pt>
                <c:pt idx="2688">
                  <c:v>0.97637423611111107</c:v>
                </c:pt>
                <c:pt idx="2690">
                  <c:v>0.97637674768518512</c:v>
                </c:pt>
                <c:pt idx="2692">
                  <c:v>0.97637671296296302</c:v>
                </c:pt>
                <c:pt idx="2694">
                  <c:v>0.97638519675925928</c:v>
                </c:pt>
                <c:pt idx="2696">
                  <c:v>0.97638767361111112</c:v>
                </c:pt>
                <c:pt idx="2698">
                  <c:v>0.9763926273148148</c:v>
                </c:pt>
                <c:pt idx="2700">
                  <c:v>0.97639858796296297</c:v>
                </c:pt>
                <c:pt idx="2702">
                  <c:v>0.97640221064814814</c:v>
                </c:pt>
                <c:pt idx="2704">
                  <c:v>0.97639769675925925</c:v>
                </c:pt>
                <c:pt idx="2706">
                  <c:v>0.97640840277777785</c:v>
                </c:pt>
                <c:pt idx="2708">
                  <c:v>0.97640954861111107</c:v>
                </c:pt>
                <c:pt idx="2710">
                  <c:v>0.97641696759259256</c:v>
                </c:pt>
                <c:pt idx="2712">
                  <c:v>0.97642291666666658</c:v>
                </c:pt>
                <c:pt idx="2714">
                  <c:v>0.97642761574074077</c:v>
                </c:pt>
                <c:pt idx="2716">
                  <c:v>0.97643010416666665</c:v>
                </c:pt>
                <c:pt idx="2718">
                  <c:v>0.97642082175925926</c:v>
                </c:pt>
                <c:pt idx="2720">
                  <c:v>0.97643856481481484</c:v>
                </c:pt>
                <c:pt idx="2722">
                  <c:v>0.97643362268518519</c:v>
                </c:pt>
                <c:pt idx="2724">
                  <c:v>0.97644599537037047</c:v>
                </c:pt>
                <c:pt idx="2726">
                  <c:v>0.976444837962963</c:v>
                </c:pt>
                <c:pt idx="2728">
                  <c:v>0.97645226851851852</c:v>
                </c:pt>
                <c:pt idx="2730">
                  <c:v>0.97645587962962965</c:v>
                </c:pt>
                <c:pt idx="2732">
                  <c:v>0.97646315972222231</c:v>
                </c:pt>
                <c:pt idx="2734">
                  <c:v>0.97646565972222221</c:v>
                </c:pt>
                <c:pt idx="2736">
                  <c:v>0.97646920138888893</c:v>
                </c:pt>
                <c:pt idx="2738">
                  <c:v>0.97646918981481479</c:v>
                </c:pt>
                <c:pt idx="2740">
                  <c:v>0.97647662037037042</c:v>
                </c:pt>
                <c:pt idx="2742">
                  <c:v>0.97648023148148155</c:v>
                </c:pt>
                <c:pt idx="2744">
                  <c:v>0.97648638888888895</c:v>
                </c:pt>
                <c:pt idx="2746">
                  <c:v>0.97649001157407411</c:v>
                </c:pt>
                <c:pt idx="2748">
                  <c:v>0.97649355324074072</c:v>
                </c:pt>
                <c:pt idx="2750">
                  <c:v>0.97649240740740739</c:v>
                </c:pt>
                <c:pt idx="2752">
                  <c:v>0.97650217592592592</c:v>
                </c:pt>
                <c:pt idx="2754">
                  <c:v>0.97650465277777776</c:v>
                </c:pt>
                <c:pt idx="2756">
                  <c:v>0.97650818287037033</c:v>
                </c:pt>
                <c:pt idx="2758">
                  <c:v>0.97650175925925931</c:v>
                </c:pt>
                <c:pt idx="2760">
                  <c:v>0.97651563657407403</c:v>
                </c:pt>
                <c:pt idx="2762">
                  <c:v>0.97651561342592597</c:v>
                </c:pt>
                <c:pt idx="2764">
                  <c:v>0.97652650462962953</c:v>
                </c:pt>
                <c:pt idx="2766">
                  <c:v>0.97653011574074078</c:v>
                </c:pt>
                <c:pt idx="2768">
                  <c:v>0.97652489583333335</c:v>
                </c:pt>
                <c:pt idx="2770">
                  <c:v>0.97653631944444441</c:v>
                </c:pt>
                <c:pt idx="2772">
                  <c:v>0.9765374537037036</c:v>
                </c:pt>
                <c:pt idx="2774">
                  <c:v>0.97654373842592601</c:v>
                </c:pt>
                <c:pt idx="2776">
                  <c:v>0.97654969907407407</c:v>
                </c:pt>
                <c:pt idx="2778">
                  <c:v>0.97655336805555548</c:v>
                </c:pt>
                <c:pt idx="2780">
                  <c:v>0.97654848379629622</c:v>
                </c:pt>
                <c:pt idx="2782">
                  <c:v>0.97656069444444438</c:v>
                </c:pt>
                <c:pt idx="2784">
                  <c:v>0.97656068287037046</c:v>
                </c:pt>
                <c:pt idx="2786">
                  <c:v>0.97656699074074071</c:v>
                </c:pt>
                <c:pt idx="2788">
                  <c:v>0.97657293981481486</c:v>
                </c:pt>
                <c:pt idx="2790">
                  <c:v>0.97657546296296294</c:v>
                </c:pt>
                <c:pt idx="2792">
                  <c:v>0.97657174768518518</c:v>
                </c:pt>
                <c:pt idx="2794">
                  <c:v>0.9765827777777778</c:v>
                </c:pt>
                <c:pt idx="2796">
                  <c:v>0.97658275462962962</c:v>
                </c:pt>
                <c:pt idx="2798">
                  <c:v>0.97659019675925929</c:v>
                </c:pt>
                <c:pt idx="2800">
                  <c:v>0.97659728009259261</c:v>
                </c:pt>
                <c:pt idx="2802">
                  <c:v>0.97659978009259252</c:v>
                </c:pt>
                <c:pt idx="2804">
                  <c:v>0.97659494212962972</c:v>
                </c:pt>
                <c:pt idx="2806">
                  <c:v>0.97660711805555556</c:v>
                </c:pt>
                <c:pt idx="2808">
                  <c:v>0.97660710648148141</c:v>
                </c:pt>
                <c:pt idx="2810">
                  <c:v>0.97661567129629623</c:v>
                </c:pt>
                <c:pt idx="2812">
                  <c:v>0.97661814814814818</c:v>
                </c:pt>
                <c:pt idx="2814">
                  <c:v>0.97662565972222215</c:v>
                </c:pt>
                <c:pt idx="2816">
                  <c:v>0.97662929398148146</c:v>
                </c:pt>
                <c:pt idx="2818">
                  <c:v>0.97663170138888888</c:v>
                </c:pt>
                <c:pt idx="2820">
                  <c:v>0.97662929398148146</c:v>
                </c:pt>
                <c:pt idx="2822">
                  <c:v>0.97664023148148138</c:v>
                </c:pt>
                <c:pt idx="2824">
                  <c:v>0.97664271990740747</c:v>
                </c:pt>
                <c:pt idx="2826">
                  <c:v>0.97664886574074072</c:v>
                </c:pt>
                <c:pt idx="2828">
                  <c:v>0.97665134259259256</c:v>
                </c:pt>
                <c:pt idx="2830">
                  <c:v>0.97665603009259261</c:v>
                </c:pt>
                <c:pt idx="2832">
                  <c:v>0.97665247685185186</c:v>
                </c:pt>
                <c:pt idx="2834">
                  <c:v>0.9766623148148148</c:v>
                </c:pt>
                <c:pt idx="2836">
                  <c:v>0.97666591435185179</c:v>
                </c:pt>
                <c:pt idx="2838">
                  <c:v>0.97667319444444445</c:v>
                </c:pt>
                <c:pt idx="2840">
                  <c:v>0.97667681712962962</c:v>
                </c:pt>
                <c:pt idx="2842">
                  <c:v>0.97667922453703693</c:v>
                </c:pt>
                <c:pt idx="2844">
                  <c:v>0.9766756712962964</c:v>
                </c:pt>
                <c:pt idx="2846">
                  <c:v>0.97668665509259256</c:v>
                </c:pt>
                <c:pt idx="2848">
                  <c:v>0.97668778935185185</c:v>
                </c:pt>
                <c:pt idx="2850">
                  <c:v>0.97669641203703705</c:v>
                </c:pt>
                <c:pt idx="2852">
                  <c:v>0.97670004629629625</c:v>
                </c:pt>
                <c:pt idx="2854">
                  <c:v>0.97670245370370379</c:v>
                </c:pt>
                <c:pt idx="2856">
                  <c:v>0.97669890046296304</c:v>
                </c:pt>
                <c:pt idx="2858">
                  <c:v>0.97671221064814817</c:v>
                </c:pt>
                <c:pt idx="2860">
                  <c:v>0.97671468750000001</c:v>
                </c:pt>
                <c:pt idx="2862">
                  <c:v>0.97671100694444446</c:v>
                </c:pt>
                <c:pt idx="2864">
                  <c:v>0.97672317129629638</c:v>
                </c:pt>
                <c:pt idx="2866">
                  <c:v>0.97672199074074084</c:v>
                </c:pt>
                <c:pt idx="2868">
                  <c:v>0.9767294328703704</c:v>
                </c:pt>
                <c:pt idx="2870">
                  <c:v>0.97673303240740739</c:v>
                </c:pt>
                <c:pt idx="2872">
                  <c:v>0.97673798611111107</c:v>
                </c:pt>
                <c:pt idx="2874">
                  <c:v>0.97674393518518521</c:v>
                </c:pt>
                <c:pt idx="2876">
                  <c:v>0.97674759259259269</c:v>
                </c:pt>
                <c:pt idx="2878">
                  <c:v>0.97674641203703694</c:v>
                </c:pt>
                <c:pt idx="2880">
                  <c:v>0.97675377314814815</c:v>
                </c:pt>
                <c:pt idx="2882">
                  <c:v>0.97675738425925929</c:v>
                </c:pt>
                <c:pt idx="2884">
                  <c:v>0.97676121527777771</c:v>
                </c:pt>
                <c:pt idx="2886">
                  <c:v>0.97676828703703711</c:v>
                </c:pt>
                <c:pt idx="2888">
                  <c:v>0.97677190972222228</c:v>
                </c:pt>
                <c:pt idx="2890">
                  <c:v>0.97676767361111105</c:v>
                </c:pt>
                <c:pt idx="2892">
                  <c:v>0.9767792476851852</c:v>
                </c:pt>
                <c:pt idx="2894">
                  <c:v>0.97678172453703704</c:v>
                </c:pt>
                <c:pt idx="2896">
                  <c:v>0.97678672453703708</c:v>
                </c:pt>
                <c:pt idx="2898">
                  <c:v>0.97679155092592584</c:v>
                </c:pt>
                <c:pt idx="2900">
                  <c:v>0.9767940277777778</c:v>
                </c:pt>
                <c:pt idx="2902">
                  <c:v>0.97679082175925924</c:v>
                </c:pt>
                <c:pt idx="2904">
                  <c:v>0.97680137731481487</c:v>
                </c:pt>
                <c:pt idx="2906">
                  <c:v>0.97680251157407405</c:v>
                </c:pt>
                <c:pt idx="2908">
                  <c:v>0.97681112268518522</c:v>
                </c:pt>
                <c:pt idx="2910">
                  <c:v>0.97681362268518512</c:v>
                </c:pt>
                <c:pt idx="2912">
                  <c:v>0.97681829861111114</c:v>
                </c:pt>
                <c:pt idx="2914">
                  <c:v>0.97681476851851856</c:v>
                </c:pt>
                <c:pt idx="2916">
                  <c:v>0.97682468750000007</c:v>
                </c:pt>
                <c:pt idx="2918">
                  <c:v>0.97682582175925925</c:v>
                </c:pt>
                <c:pt idx="2920">
                  <c:v>0.97683442129629627</c:v>
                </c:pt>
                <c:pt idx="2922">
                  <c:v>0.97683804398148144</c:v>
                </c:pt>
                <c:pt idx="2924">
                  <c:v>0.97684177083333334</c:v>
                </c:pt>
                <c:pt idx="2926">
                  <c:v>0.97683804398148144</c:v>
                </c:pt>
                <c:pt idx="2928">
                  <c:v>0.97684918981481472</c:v>
                </c:pt>
                <c:pt idx="2930">
                  <c:v>0.97684918981481472</c:v>
                </c:pt>
                <c:pt idx="2932">
                  <c:v>0.97685780092592589</c:v>
                </c:pt>
                <c:pt idx="2934">
                  <c:v>0.97686144675925923</c:v>
                </c:pt>
                <c:pt idx="2936">
                  <c:v>0.97686497685185181</c:v>
                </c:pt>
                <c:pt idx="2938">
                  <c:v>0.97686030092592591</c:v>
                </c:pt>
                <c:pt idx="2940">
                  <c:v>0.97687240740740744</c:v>
                </c:pt>
                <c:pt idx="2942">
                  <c:v>0.97687240740740744</c:v>
                </c:pt>
                <c:pt idx="2944">
                  <c:v>0.97688103009259253</c:v>
                </c:pt>
                <c:pt idx="2946">
                  <c:v>0.97688466435185184</c:v>
                </c:pt>
                <c:pt idx="2948">
                  <c:v>0.97688707175925915</c:v>
                </c:pt>
                <c:pt idx="2950">
                  <c:v>0.97688351851851862</c:v>
                </c:pt>
                <c:pt idx="2952">
                  <c:v>0.97689681712962961</c:v>
                </c:pt>
                <c:pt idx="2954">
                  <c:v>0.97689929398148145</c:v>
                </c:pt>
                <c:pt idx="2956">
                  <c:v>0.9768956134259259</c:v>
                </c:pt>
                <c:pt idx="2958">
                  <c:v>0.97690777777777782</c:v>
                </c:pt>
                <c:pt idx="2960">
                  <c:v>0.97690659722222228</c:v>
                </c:pt>
                <c:pt idx="2962">
                  <c:v>0.97691403935185184</c:v>
                </c:pt>
                <c:pt idx="2964">
                  <c:v>0.97692114583333334</c:v>
                </c:pt>
                <c:pt idx="2966">
                  <c:v>0.97692475694444447</c:v>
                </c:pt>
                <c:pt idx="2968">
                  <c:v>0.97691880787037044</c:v>
                </c:pt>
                <c:pt idx="2970">
                  <c:v>0.97693100694444446</c:v>
                </c:pt>
                <c:pt idx="2972">
                  <c:v>0.9769309259259259</c:v>
                </c:pt>
                <c:pt idx="2974">
                  <c:v>0.97693841435185191</c:v>
                </c:pt>
                <c:pt idx="2976">
                  <c:v>0.97694202546296294</c:v>
                </c:pt>
                <c:pt idx="2978">
                  <c:v>0.97694586805555561</c:v>
                </c:pt>
                <c:pt idx="2980">
                  <c:v>0.97695293981481479</c:v>
                </c:pt>
                <c:pt idx="2982">
                  <c:v>0.97695656249999996</c:v>
                </c:pt>
                <c:pt idx="2984">
                  <c:v>0.97695268518518519</c:v>
                </c:pt>
                <c:pt idx="2986">
                  <c:v>0.97696277777777774</c:v>
                </c:pt>
                <c:pt idx="2988">
                  <c:v>0.97696637731481484</c:v>
                </c:pt>
                <c:pt idx="2990">
                  <c:v>0.97697020833333337</c:v>
                </c:pt>
                <c:pt idx="2992">
                  <c:v>0.97697729166666669</c:v>
                </c:pt>
                <c:pt idx="2994">
                  <c:v>0.97698090277777772</c:v>
                </c:pt>
                <c:pt idx="2996">
                  <c:v>0.97697582175925923</c:v>
                </c:pt>
                <c:pt idx="2998">
                  <c:v>0.97698711805555549</c:v>
                </c:pt>
                <c:pt idx="3000">
                  <c:v>0.97698825231481479</c:v>
                </c:pt>
                <c:pt idx="3002">
                  <c:v>0.97699452546296295</c:v>
                </c:pt>
                <c:pt idx="3004">
                  <c:v>0.97699929398148155</c:v>
                </c:pt>
                <c:pt idx="3006">
                  <c:v>0.97700540509259259</c:v>
                </c:pt>
                <c:pt idx="3008">
                  <c:v>0.9770079050925925</c:v>
                </c:pt>
                <c:pt idx="3010">
                  <c:v>0.97701259259259254</c:v>
                </c:pt>
                <c:pt idx="3012">
                  <c:v>0.97701143518518518</c:v>
                </c:pt>
                <c:pt idx="3014">
                  <c:v>0.97701887731481485</c:v>
                </c:pt>
                <c:pt idx="3016">
                  <c:v>0.97702247685185195</c:v>
                </c:pt>
                <c:pt idx="3018">
                  <c:v>0.97702975694444438</c:v>
                </c:pt>
                <c:pt idx="3020">
                  <c:v>0.9770322569444444</c:v>
                </c:pt>
                <c:pt idx="3022">
                  <c:v>0.97703579861111101</c:v>
                </c:pt>
                <c:pt idx="3024">
                  <c:v>0.97703578703703708</c:v>
                </c:pt>
                <c:pt idx="3026">
                  <c:v>0.97704321759259261</c:v>
                </c:pt>
                <c:pt idx="3028">
                  <c:v>0.97704682870370363</c:v>
                </c:pt>
                <c:pt idx="3030">
                  <c:v>0.97705410879629628</c:v>
                </c:pt>
                <c:pt idx="3032">
                  <c:v>0.9770566087962963</c:v>
                </c:pt>
                <c:pt idx="3034">
                  <c:v>0.97706015046296291</c:v>
                </c:pt>
                <c:pt idx="3036">
                  <c:v>0.97705774305555559</c:v>
                </c:pt>
                <c:pt idx="3038">
                  <c:v>0.97706871527777783</c:v>
                </c:pt>
                <c:pt idx="3040">
                  <c:v>0.97706870370370369</c:v>
                </c:pt>
                <c:pt idx="3042">
                  <c:v>0.97707730324074082</c:v>
                </c:pt>
                <c:pt idx="3044">
                  <c:v>0.97708097222222223</c:v>
                </c:pt>
                <c:pt idx="3046">
                  <c:v>0.97708096064814809</c:v>
                </c:pt>
                <c:pt idx="3048">
                  <c:v>0.97708715277777769</c:v>
                </c:pt>
                <c:pt idx="3050">
                  <c:v>0.97709311342592597</c:v>
                </c:pt>
                <c:pt idx="3052">
                  <c:v>0.9770919212962963</c:v>
                </c:pt>
                <c:pt idx="3054">
                  <c:v>0.97709937499999999</c:v>
                </c:pt>
                <c:pt idx="3056">
                  <c:v>0.97710535879629623</c:v>
                </c:pt>
                <c:pt idx="3058">
                  <c:v>0.97710415509259263</c:v>
                </c:pt>
                <c:pt idx="3060">
                  <c:v>0.97711162037037036</c:v>
                </c:pt>
                <c:pt idx="3062">
                  <c:v>0.97711523148148149</c:v>
                </c:pt>
                <c:pt idx="3064">
                  <c:v>0.97712018518518517</c:v>
                </c:pt>
                <c:pt idx="3066">
                  <c:v>0.97712613425925932</c:v>
                </c:pt>
                <c:pt idx="3068">
                  <c:v>0.97713083333333328</c:v>
                </c:pt>
                <c:pt idx="3070">
                  <c:v>0.97713445601851845</c:v>
                </c:pt>
                <c:pt idx="3072">
                  <c:v>0.97712612268518517</c:v>
                </c:pt>
                <c:pt idx="3074">
                  <c:v>0.97714179398148149</c:v>
                </c:pt>
                <c:pt idx="3076">
                  <c:v>0.97713799768518517</c:v>
                </c:pt>
                <c:pt idx="3078">
                  <c:v>0.97714806712962965</c:v>
                </c:pt>
                <c:pt idx="3080">
                  <c:v>0.97715167824074067</c:v>
                </c:pt>
                <c:pt idx="3082">
                  <c:v>0.97715548611111114</c:v>
                </c:pt>
                <c:pt idx="3084">
                  <c:v>0.97716145833333334</c:v>
                </c:pt>
                <c:pt idx="3086">
                  <c:v>0.97716393518518518</c:v>
                </c:pt>
                <c:pt idx="3088">
                  <c:v>0.97716082175925922</c:v>
                </c:pt>
                <c:pt idx="3090">
                  <c:v>0.97717127314814822</c:v>
                </c:pt>
                <c:pt idx="3092">
                  <c:v>0.97717241898148144</c:v>
                </c:pt>
                <c:pt idx="3094">
                  <c:v>0.9771786921296296</c:v>
                </c:pt>
                <c:pt idx="3096">
                  <c:v>0.97718582175925928</c:v>
                </c:pt>
                <c:pt idx="3098">
                  <c:v>0.9771894328703703</c:v>
                </c:pt>
                <c:pt idx="3100">
                  <c:v>0.97719185185185176</c:v>
                </c:pt>
                <c:pt idx="3102">
                  <c:v>0.97718393518518509</c:v>
                </c:pt>
                <c:pt idx="3104">
                  <c:v>0.97719800925925926</c:v>
                </c:pt>
                <c:pt idx="3106">
                  <c:v>0.97719556712962963</c:v>
                </c:pt>
                <c:pt idx="3108">
                  <c:v>0.9772054166666666</c:v>
                </c:pt>
                <c:pt idx="3110">
                  <c:v>0.9772090162037036</c:v>
                </c:pt>
                <c:pt idx="3112">
                  <c:v>0.9772151736111111</c:v>
                </c:pt>
                <c:pt idx="3114">
                  <c:v>0.97721641203703713</c:v>
                </c:pt>
                <c:pt idx="3116">
                  <c:v>0.97722008101851854</c:v>
                </c:pt>
                <c:pt idx="3118">
                  <c:v>0.97722363425925929</c:v>
                </c:pt>
                <c:pt idx="3120">
                  <c:v>0.97722598379629633</c:v>
                </c:pt>
                <c:pt idx="3122">
                  <c:v>0.97722840277777767</c:v>
                </c:pt>
                <c:pt idx="3124">
                  <c:v>0.97723189814814815</c:v>
                </c:pt>
                <c:pt idx="3126">
                  <c:v>0.97723425925925922</c:v>
                </c:pt>
                <c:pt idx="3128">
                  <c:v>0.97723660879629637</c:v>
                </c:pt>
                <c:pt idx="3130">
                  <c:v>0.97723784722222229</c:v>
                </c:pt>
                <c:pt idx="3132">
                  <c:v>0.97724135416666658</c:v>
                </c:pt>
                <c:pt idx="3134">
                  <c:v>0.97724373842592593</c:v>
                </c:pt>
                <c:pt idx="3136">
                  <c:v>0.97724608796296286</c:v>
                </c:pt>
                <c:pt idx="3138">
                  <c:v>0.97724844907407415</c:v>
                </c:pt>
                <c:pt idx="3140">
                  <c:v>0.97724967592592593</c:v>
                </c:pt>
                <c:pt idx="3142">
                  <c:v>0.97725318287037044</c:v>
                </c:pt>
                <c:pt idx="3144">
                  <c:v>0.97725554398148151</c:v>
                </c:pt>
                <c:pt idx="3146">
                  <c:v>0.97725790509259258</c:v>
                </c:pt>
                <c:pt idx="3148">
                  <c:v>0.9772602777777778</c:v>
                </c:pt>
                <c:pt idx="3150">
                  <c:v>0.97726263888888887</c:v>
                </c:pt>
                <c:pt idx="3152">
                  <c:v>0.97726386574074076</c:v>
                </c:pt>
                <c:pt idx="3154">
                  <c:v>0.97726737268518515</c:v>
                </c:pt>
                <c:pt idx="3156">
                  <c:v>0.97726859953703704</c:v>
                </c:pt>
                <c:pt idx="3158">
                  <c:v>0.97727096064814811</c:v>
                </c:pt>
                <c:pt idx="3160">
                  <c:v>0.97727444444444445</c:v>
                </c:pt>
                <c:pt idx="3162">
                  <c:v>0.97727680555555552</c:v>
                </c:pt>
                <c:pt idx="3164">
                  <c:v>0.97727807870370365</c:v>
                </c:pt>
                <c:pt idx="3166">
                  <c:v>0.97728155092592595</c:v>
                </c:pt>
                <c:pt idx="3168">
                  <c:v>0.97728391203703702</c:v>
                </c:pt>
                <c:pt idx="3170">
                  <c:v>0.97722006944444439</c:v>
                </c:pt>
                <c:pt idx="3172">
                  <c:v>0.97722006944444439</c:v>
                </c:pt>
                <c:pt idx="3174">
                  <c:v>0.97729849537037039</c:v>
                </c:pt>
                <c:pt idx="3176">
                  <c:v>0.9773009953703703</c:v>
                </c:pt>
                <c:pt idx="3178">
                  <c:v>0.97730568287037034</c:v>
                </c:pt>
                <c:pt idx="3180">
                  <c:v>0.97723075231481482</c:v>
                </c:pt>
                <c:pt idx="3182">
                  <c:v>0.97723075231481482</c:v>
                </c:pt>
                <c:pt idx="3184">
                  <c:v>0.97731792824074082</c:v>
                </c:pt>
                <c:pt idx="3186">
                  <c:v>0.97724256944444443</c:v>
                </c:pt>
                <c:pt idx="3188">
                  <c:v>0.97724256944444443</c:v>
                </c:pt>
                <c:pt idx="3190">
                  <c:v>0.97733016203703704</c:v>
                </c:pt>
                <c:pt idx="3192">
                  <c:v>0.97725439814814818</c:v>
                </c:pt>
                <c:pt idx="3194">
                  <c:v>0.97725439814814818</c:v>
                </c:pt>
                <c:pt idx="3196">
                  <c:v>0.97726500000000005</c:v>
                </c:pt>
                <c:pt idx="3198">
                  <c:v>0.97726500000000005</c:v>
                </c:pt>
                <c:pt idx="3200">
                  <c:v>0.97734987268518525</c:v>
                </c:pt>
                <c:pt idx="3202">
                  <c:v>0.97727680555555552</c:v>
                </c:pt>
                <c:pt idx="3204">
                  <c:v>0.97727680555555552</c:v>
                </c:pt>
                <c:pt idx="3206">
                  <c:v>0.97736210648148159</c:v>
                </c:pt>
                <c:pt idx="3208">
                  <c:v>0.97736807870370368</c:v>
                </c:pt>
                <c:pt idx="3210">
                  <c:v>0.97737056712962966</c:v>
                </c:pt>
                <c:pt idx="3212">
                  <c:v>0.97728800925925929</c:v>
                </c:pt>
                <c:pt idx="3214">
                  <c:v>0.97728800925925929</c:v>
                </c:pt>
                <c:pt idx="3216">
                  <c:v>0.97738385416666673</c:v>
                </c:pt>
                <c:pt idx="3218">
                  <c:v>0.97730097222222223</c:v>
                </c:pt>
                <c:pt idx="3220">
                  <c:v>0.97730097222222223</c:v>
                </c:pt>
                <c:pt idx="3222">
                  <c:v>0.97739494212962963</c:v>
                </c:pt>
                <c:pt idx="3224">
                  <c:v>0.9774020370370371</c:v>
                </c:pt>
                <c:pt idx="3226">
                  <c:v>0.9774056712962963</c:v>
                </c:pt>
                <c:pt idx="3228">
                  <c:v>0.97731310185185183</c:v>
                </c:pt>
                <c:pt idx="3230">
                  <c:v>0.97731310185185183</c:v>
                </c:pt>
                <c:pt idx="3232">
                  <c:v>0.97741784722222225</c:v>
                </c:pt>
                <c:pt idx="3234">
                  <c:v>0.97732268518518517</c:v>
                </c:pt>
                <c:pt idx="3236">
                  <c:v>0.97732268518518517</c:v>
                </c:pt>
                <c:pt idx="3238">
                  <c:v>0.9774289814814815</c:v>
                </c:pt>
                <c:pt idx="3240">
                  <c:v>0.97743606481481482</c:v>
                </c:pt>
                <c:pt idx="3242">
                  <c:v>0.97743857638888887</c:v>
                </c:pt>
                <c:pt idx="3244">
                  <c:v>0.97733424768518518</c:v>
                </c:pt>
                <c:pt idx="3246">
                  <c:v>0.97733424768518518</c:v>
                </c:pt>
                <c:pt idx="3248">
                  <c:v>0.97745074074074079</c:v>
                </c:pt>
                <c:pt idx="3250">
                  <c:v>0.97734618055555555</c:v>
                </c:pt>
                <c:pt idx="3252">
                  <c:v>0.97734618055555555</c:v>
                </c:pt>
                <c:pt idx="3254">
                  <c:v>0.97746299768518519</c:v>
                </c:pt>
                <c:pt idx="3256">
                  <c:v>0.97747008101851851</c:v>
                </c:pt>
                <c:pt idx="3258">
                  <c:v>0.97747371527777771</c:v>
                </c:pt>
                <c:pt idx="3260">
                  <c:v>0.97735841435185178</c:v>
                </c:pt>
                <c:pt idx="3262">
                  <c:v>0.97735841435185178</c:v>
                </c:pt>
                <c:pt idx="3264">
                  <c:v>0.97748476851851851</c:v>
                </c:pt>
                <c:pt idx="3266">
                  <c:v>0.97737055555555552</c:v>
                </c:pt>
                <c:pt idx="3268">
                  <c:v>0.97737055555555552</c:v>
                </c:pt>
                <c:pt idx="3270">
                  <c:v>0.977498125</c:v>
                </c:pt>
                <c:pt idx="3272">
                  <c:v>0.97738270833333329</c:v>
                </c:pt>
                <c:pt idx="3274">
                  <c:v>0.97738270833333329</c:v>
                </c:pt>
                <c:pt idx="3276">
                  <c:v>0.97751270833333337</c:v>
                </c:pt>
                <c:pt idx="3278">
                  <c:v>0.97751634259259257</c:v>
                </c:pt>
                <c:pt idx="3280">
                  <c:v>0.97751988425925929</c:v>
                </c:pt>
                <c:pt idx="3282">
                  <c:v>0.97752111111111117</c:v>
                </c:pt>
                <c:pt idx="3284">
                  <c:v>0.97752346064814821</c:v>
                </c:pt>
                <c:pt idx="3286">
                  <c:v>0.97753162037037045</c:v>
                </c:pt>
                <c:pt idx="3288">
                  <c:v>0.97753415509259256</c:v>
                </c:pt>
                <c:pt idx="3290">
                  <c:v>0.97739241898148155</c:v>
                </c:pt>
                <c:pt idx="3292">
                  <c:v>0.97739241898148155</c:v>
                </c:pt>
                <c:pt idx="3294">
                  <c:v>0.97754540509259258</c:v>
                </c:pt>
                <c:pt idx="3296">
                  <c:v>0.9774045023148149</c:v>
                </c:pt>
                <c:pt idx="3298">
                  <c:v>0.9774045023148149</c:v>
                </c:pt>
                <c:pt idx="3300">
                  <c:v>0.97755884259259263</c:v>
                </c:pt>
                <c:pt idx="3302">
                  <c:v>0.97741668981481489</c:v>
                </c:pt>
                <c:pt idx="3304">
                  <c:v>0.97741668981481489</c:v>
                </c:pt>
                <c:pt idx="3306">
                  <c:v>0.97757344907407406</c:v>
                </c:pt>
                <c:pt idx="3308">
                  <c:v>0.97757709490740741</c:v>
                </c:pt>
                <c:pt idx="3310">
                  <c:v>0.97758063657407401</c:v>
                </c:pt>
                <c:pt idx="3312">
                  <c:v>0.97742894675925929</c:v>
                </c:pt>
                <c:pt idx="3314">
                  <c:v>0.97742894675925929</c:v>
                </c:pt>
                <c:pt idx="3316">
                  <c:v>0.97759179398148144</c:v>
                </c:pt>
                <c:pt idx="3318">
                  <c:v>0.97743855324074069</c:v>
                </c:pt>
                <c:pt idx="3320">
                  <c:v>0.97743855324074069</c:v>
                </c:pt>
                <c:pt idx="3322">
                  <c:v>0.97745070601851847</c:v>
                </c:pt>
                <c:pt idx="3324">
                  <c:v>0.97745070601851847</c:v>
                </c:pt>
                <c:pt idx="3326">
                  <c:v>0.97761380787037044</c:v>
                </c:pt>
                <c:pt idx="3328">
                  <c:v>0.97761981481481486</c:v>
                </c:pt>
                <c:pt idx="3330">
                  <c:v>0.97762346064814809</c:v>
                </c:pt>
                <c:pt idx="3332">
                  <c:v>0.97746296296296287</c:v>
                </c:pt>
                <c:pt idx="3334">
                  <c:v>0.97746296296296287</c:v>
                </c:pt>
                <c:pt idx="3336">
                  <c:v>0.97763451388888889</c:v>
                </c:pt>
                <c:pt idx="3338">
                  <c:v>0.97747371527777771</c:v>
                </c:pt>
                <c:pt idx="3340">
                  <c:v>0.97747371527777771</c:v>
                </c:pt>
                <c:pt idx="3342">
                  <c:v>0.97764680555555561</c:v>
                </c:pt>
                <c:pt idx="3344">
                  <c:v>0.9774847337962963</c:v>
                </c:pt>
                <c:pt idx="3346">
                  <c:v>0.9774847337962963</c:v>
                </c:pt>
                <c:pt idx="3348">
                  <c:v>0.97766143518518511</c:v>
                </c:pt>
                <c:pt idx="3350">
                  <c:v>0.97766391203703706</c:v>
                </c:pt>
                <c:pt idx="3352">
                  <c:v>0.97766745370370367</c:v>
                </c:pt>
                <c:pt idx="3354">
                  <c:v>0.97749697916666667</c:v>
                </c:pt>
                <c:pt idx="3356">
                  <c:v>0.97749697916666667</c:v>
                </c:pt>
                <c:pt idx="3358">
                  <c:v>0.97767980324074077</c:v>
                </c:pt>
                <c:pt idx="3360">
                  <c:v>0.97750922453703704</c:v>
                </c:pt>
                <c:pt idx="3362">
                  <c:v>0.97750922453703704</c:v>
                </c:pt>
                <c:pt idx="3364">
                  <c:v>0.97769442129629625</c:v>
                </c:pt>
                <c:pt idx="3366">
                  <c:v>0.97769804398148141</c:v>
                </c:pt>
                <c:pt idx="3368">
                  <c:v>0.97770160879629631</c:v>
                </c:pt>
                <c:pt idx="3370">
                  <c:v>0.97751988425925929</c:v>
                </c:pt>
                <c:pt idx="3372">
                  <c:v>0.97751988425925929</c:v>
                </c:pt>
                <c:pt idx="3374">
                  <c:v>0.9777127546296297</c:v>
                </c:pt>
                <c:pt idx="3376">
                  <c:v>0.97753079861111114</c:v>
                </c:pt>
                <c:pt idx="3378">
                  <c:v>0.97753079861111114</c:v>
                </c:pt>
                <c:pt idx="3380">
                  <c:v>0.97772613425925925</c:v>
                </c:pt>
                <c:pt idx="3382">
                  <c:v>0.977542824074074</c:v>
                </c:pt>
                <c:pt idx="3384">
                  <c:v>0.977542824074074</c:v>
                </c:pt>
                <c:pt idx="3386">
                  <c:v>0.97754655092592591</c:v>
                </c:pt>
                <c:pt idx="3388">
                  <c:v>0.97754655092592591</c:v>
                </c:pt>
                <c:pt idx="3390">
                  <c:v>0.97774590277777784</c:v>
                </c:pt>
                <c:pt idx="3392">
                  <c:v>0.97775185185185187</c:v>
                </c:pt>
                <c:pt idx="3394">
                  <c:v>0.97775435185185178</c:v>
                </c:pt>
                <c:pt idx="3396">
                  <c:v>0.97775903935185182</c:v>
                </c:pt>
                <c:pt idx="3398">
                  <c:v>0.97776138888888886</c:v>
                </c:pt>
                <c:pt idx="3400">
                  <c:v>0.97776260416666672</c:v>
                </c:pt>
                <c:pt idx="3402">
                  <c:v>0.97777075231481481</c:v>
                </c:pt>
                <c:pt idx="3404">
                  <c:v>0.97755403935185192</c:v>
                </c:pt>
                <c:pt idx="3406">
                  <c:v>0.97755403935185192</c:v>
                </c:pt>
                <c:pt idx="3408">
                  <c:v>0.97778081018518526</c:v>
                </c:pt>
                <c:pt idx="3410">
                  <c:v>0.97756630787037035</c:v>
                </c:pt>
                <c:pt idx="3412">
                  <c:v>0.97756630787037035</c:v>
                </c:pt>
                <c:pt idx="3414">
                  <c:v>0.97779315972222225</c:v>
                </c:pt>
                <c:pt idx="3416">
                  <c:v>0.97757708333333326</c:v>
                </c:pt>
                <c:pt idx="3418">
                  <c:v>0.97757708333333326</c:v>
                </c:pt>
                <c:pt idx="3420">
                  <c:v>0.97780890046296298</c:v>
                </c:pt>
                <c:pt idx="3422">
                  <c:v>0.97781251157407401</c:v>
                </c:pt>
                <c:pt idx="3424">
                  <c:v>0.97781608796296293</c:v>
                </c:pt>
                <c:pt idx="3426">
                  <c:v>0.97758924768518518</c:v>
                </c:pt>
                <c:pt idx="3428">
                  <c:v>0.97758924768518518</c:v>
                </c:pt>
                <c:pt idx="3430">
                  <c:v>0.97782836805555551</c:v>
                </c:pt>
                <c:pt idx="3432">
                  <c:v>0.97760034722222222</c:v>
                </c:pt>
                <c:pt idx="3434">
                  <c:v>0.97760034722222222</c:v>
                </c:pt>
                <c:pt idx="3436">
                  <c:v>0.97784187500000008</c:v>
                </c:pt>
                <c:pt idx="3438">
                  <c:v>0.97784671296296299</c:v>
                </c:pt>
                <c:pt idx="3440">
                  <c:v>0.97784920138888898</c:v>
                </c:pt>
                <c:pt idx="3442">
                  <c:v>0.97785386574074085</c:v>
                </c:pt>
                <c:pt idx="3444">
                  <c:v>0.97761266203703701</c:v>
                </c:pt>
                <c:pt idx="3446">
                  <c:v>0.97761266203703701</c:v>
                </c:pt>
                <c:pt idx="3448">
                  <c:v>0.97786502314814816</c:v>
                </c:pt>
                <c:pt idx="3450">
                  <c:v>0.97762344907407417</c:v>
                </c:pt>
                <c:pt idx="3452">
                  <c:v>0.97762344907407417</c:v>
                </c:pt>
                <c:pt idx="3454">
                  <c:v>0.97788076388888889</c:v>
                </c:pt>
                <c:pt idx="3456">
                  <c:v>0.97788326388888891</c:v>
                </c:pt>
                <c:pt idx="3458">
                  <c:v>0.97763564814814818</c:v>
                </c:pt>
                <c:pt idx="3460">
                  <c:v>0.97763564814814818</c:v>
                </c:pt>
                <c:pt idx="3462">
                  <c:v>0.97789545138888878</c:v>
                </c:pt>
                <c:pt idx="3464">
                  <c:v>0.97764675925925937</c:v>
                </c:pt>
                <c:pt idx="3466">
                  <c:v>0.97764675925925937</c:v>
                </c:pt>
                <c:pt idx="3468">
                  <c:v>0.9779088425925927</c:v>
                </c:pt>
                <c:pt idx="3470">
                  <c:v>0.97791482638888894</c:v>
                </c:pt>
                <c:pt idx="3472">
                  <c:v>0.9779184490740741</c:v>
                </c:pt>
                <c:pt idx="3474">
                  <c:v>0.97765905092592587</c:v>
                </c:pt>
                <c:pt idx="3476">
                  <c:v>0.97765905092592587</c:v>
                </c:pt>
                <c:pt idx="3478">
                  <c:v>0.97793063657407409</c:v>
                </c:pt>
                <c:pt idx="3480">
                  <c:v>0.97767105324074077</c:v>
                </c:pt>
                <c:pt idx="3482">
                  <c:v>0.97767105324074077</c:v>
                </c:pt>
                <c:pt idx="3484">
                  <c:v>0.97794173611111113</c:v>
                </c:pt>
                <c:pt idx="3486">
                  <c:v>0.9776834143518518</c:v>
                </c:pt>
                <c:pt idx="3488">
                  <c:v>0.9776834143518518</c:v>
                </c:pt>
                <c:pt idx="3490">
                  <c:v>0.9779540162037037</c:v>
                </c:pt>
                <c:pt idx="3492">
                  <c:v>0.97796138888888884</c:v>
                </c:pt>
                <c:pt idx="3494">
                  <c:v>0.97796498842592594</c:v>
                </c:pt>
                <c:pt idx="3496">
                  <c:v>0.97796855324074083</c:v>
                </c:pt>
                <c:pt idx="3498">
                  <c:v>0.97796979166666664</c:v>
                </c:pt>
                <c:pt idx="3500">
                  <c:v>0.97797214120370368</c:v>
                </c:pt>
                <c:pt idx="3502">
                  <c:v>0.97798028935185188</c:v>
                </c:pt>
                <c:pt idx="3504">
                  <c:v>0.97769321759259264</c:v>
                </c:pt>
                <c:pt idx="3506">
                  <c:v>0.97769321759259264</c:v>
                </c:pt>
                <c:pt idx="3508">
                  <c:v>0.97799033564814808</c:v>
                </c:pt>
                <c:pt idx="3510">
                  <c:v>0.97770524305555551</c:v>
                </c:pt>
                <c:pt idx="3512">
                  <c:v>0.97770524305555551</c:v>
                </c:pt>
                <c:pt idx="3514">
                  <c:v>0.97800378472222216</c:v>
                </c:pt>
                <c:pt idx="3516">
                  <c:v>0.97771636574074072</c:v>
                </c:pt>
                <c:pt idx="3518">
                  <c:v>0.97771636574074072</c:v>
                </c:pt>
                <c:pt idx="3520">
                  <c:v>0.97801842592592603</c:v>
                </c:pt>
                <c:pt idx="3522">
                  <c:v>0.97802204861111119</c:v>
                </c:pt>
                <c:pt idx="3524">
                  <c:v>0.9780255902777778</c:v>
                </c:pt>
                <c:pt idx="3526">
                  <c:v>0.97802810185185185</c:v>
                </c:pt>
                <c:pt idx="3528">
                  <c:v>0.97772861111111109</c:v>
                </c:pt>
                <c:pt idx="3530">
                  <c:v>0.97772861111111109</c:v>
                </c:pt>
                <c:pt idx="3532">
                  <c:v>0.97804047453703713</c:v>
                </c:pt>
                <c:pt idx="3534">
                  <c:v>0.97774215277777776</c:v>
                </c:pt>
                <c:pt idx="3536">
                  <c:v>0.97774215277777776</c:v>
                </c:pt>
                <c:pt idx="3538">
                  <c:v>0.97805181712962963</c:v>
                </c:pt>
                <c:pt idx="3540">
                  <c:v>0.97775064814814805</c:v>
                </c:pt>
                <c:pt idx="3542">
                  <c:v>0.97775064814814805</c:v>
                </c:pt>
                <c:pt idx="3544">
                  <c:v>0.97775182870370381</c:v>
                </c:pt>
                <c:pt idx="3546">
                  <c:v>0.97807004629629635</c:v>
                </c:pt>
                <c:pt idx="3548">
                  <c:v>0.97807256944444443</c:v>
                </c:pt>
                <c:pt idx="3550">
                  <c:v>0.97807378472222217</c:v>
                </c:pt>
                <c:pt idx="3552">
                  <c:v>0.97807861111111105</c:v>
                </c:pt>
                <c:pt idx="3554">
                  <c:v>0.97808214120370363</c:v>
                </c:pt>
                <c:pt idx="3556">
                  <c:v>0.97808453703703702</c:v>
                </c:pt>
                <c:pt idx="3558">
                  <c:v>0.97808695601851847</c:v>
                </c:pt>
                <c:pt idx="3560">
                  <c:v>0.9780997569444444</c:v>
                </c:pt>
                <c:pt idx="3562">
                  <c:v>0.97810098379629629</c:v>
                </c:pt>
                <c:pt idx="3564">
                  <c:v>0.97812651620370372</c:v>
                </c:pt>
                <c:pt idx="3566">
                  <c:v>0.97813019675925927</c:v>
                </c:pt>
                <c:pt idx="3568">
                  <c:v>0.97813381944444444</c:v>
                </c:pt>
                <c:pt idx="3570">
                  <c:v>0.97778562499999999</c:v>
                </c:pt>
                <c:pt idx="3572">
                  <c:v>0.97778562499999999</c:v>
                </c:pt>
                <c:pt idx="3574">
                  <c:v>0.97814835648148157</c:v>
                </c:pt>
                <c:pt idx="3576">
                  <c:v>0.97814958333333335</c:v>
                </c:pt>
                <c:pt idx="3578">
                  <c:v>0.97815440972222223</c:v>
                </c:pt>
                <c:pt idx="3580">
                  <c:v>0.97815681712962965</c:v>
                </c:pt>
                <c:pt idx="3582">
                  <c:v>0.97816034722222212</c:v>
                </c:pt>
                <c:pt idx="3584">
                  <c:v>0.97816973379629635</c:v>
                </c:pt>
                <c:pt idx="3586">
                  <c:v>0.97817334490740748</c:v>
                </c:pt>
                <c:pt idx="3588">
                  <c:v>0.97817584490740739</c:v>
                </c:pt>
                <c:pt idx="3590">
                  <c:v>0.97818295138888889</c:v>
                </c:pt>
                <c:pt idx="3592">
                  <c:v>0.97818656250000002</c:v>
                </c:pt>
                <c:pt idx="3594">
                  <c:v>0.97819131944444448</c:v>
                </c:pt>
                <c:pt idx="3596">
                  <c:v>0.97819494212962965</c:v>
                </c:pt>
                <c:pt idx="3598">
                  <c:v>0.97819741898148138</c:v>
                </c:pt>
                <c:pt idx="3600">
                  <c:v>0.97820218749999999</c:v>
                </c:pt>
                <c:pt idx="3602">
                  <c:v>0.97820814814814805</c:v>
                </c:pt>
                <c:pt idx="3604">
                  <c:v>0.97821175925925929</c:v>
                </c:pt>
                <c:pt idx="3606">
                  <c:v>0.97821652777777779</c:v>
                </c:pt>
                <c:pt idx="3608">
                  <c:v>0.97822016203703699</c:v>
                </c:pt>
                <c:pt idx="3610">
                  <c:v>0.97822498842592598</c:v>
                </c:pt>
                <c:pt idx="3612">
                  <c:v>0.97822861111111115</c:v>
                </c:pt>
                <c:pt idx="3614">
                  <c:v>0.97823336805555561</c:v>
                </c:pt>
                <c:pt idx="3616">
                  <c:v>0.97823697916666663</c:v>
                </c:pt>
                <c:pt idx="3618">
                  <c:v>0.97824061342592594</c:v>
                </c:pt>
                <c:pt idx="3620">
                  <c:v>0.97824543981481471</c:v>
                </c:pt>
                <c:pt idx="3622">
                  <c:v>0.9782490625000001</c:v>
                </c:pt>
                <c:pt idx="3624">
                  <c:v>0.97825383101851848</c:v>
                </c:pt>
                <c:pt idx="3626">
                  <c:v>0.97825744212962962</c:v>
                </c:pt>
                <c:pt idx="3628">
                  <c:v>0.97825995370370367</c:v>
                </c:pt>
                <c:pt idx="3630">
                  <c:v>0.9782646990740741</c:v>
                </c:pt>
                <c:pt idx="3632">
                  <c:v>0.97827065972222227</c:v>
                </c:pt>
                <c:pt idx="3634">
                  <c:v>0.97827428240740744</c:v>
                </c:pt>
                <c:pt idx="3636">
                  <c:v>0.97827905092592593</c:v>
                </c:pt>
                <c:pt idx="3638">
                  <c:v>0.97828266203703695</c:v>
                </c:pt>
                <c:pt idx="3640">
                  <c:v>0.97828628472222212</c:v>
                </c:pt>
                <c:pt idx="3642">
                  <c:v>0.97828991898148143</c:v>
                </c:pt>
                <c:pt idx="3644">
                  <c:v>0.97803173611111116</c:v>
                </c:pt>
                <c:pt idx="3646">
                  <c:v>0.97829946759259256</c:v>
                </c:pt>
                <c:pt idx="3648">
                  <c:v>0.97830199074074076</c:v>
                </c:pt>
                <c:pt idx="3650">
                  <c:v>0.97830787037037037</c:v>
                </c:pt>
                <c:pt idx="3652">
                  <c:v>0.9783114814814815</c:v>
                </c:pt>
                <c:pt idx="3654">
                  <c:v>0.97831511574074081</c:v>
                </c:pt>
                <c:pt idx="3656">
                  <c:v>0.97831995370370362</c:v>
                </c:pt>
                <c:pt idx="3658">
                  <c:v>0.9783224421296296</c:v>
                </c:pt>
                <c:pt idx="3660">
                  <c:v>0.97832945601851851</c:v>
                </c:pt>
                <c:pt idx="3662">
                  <c:v>0.97813266203703708</c:v>
                </c:pt>
                <c:pt idx="3664">
                  <c:v>0.97833555555555562</c:v>
                </c:pt>
                <c:pt idx="3666">
                  <c:v>0.97834032407407401</c:v>
                </c:pt>
                <c:pt idx="3668">
                  <c:v>0.97834627314814815</c:v>
                </c:pt>
                <c:pt idx="3670">
                  <c:v>0.97834990740740746</c:v>
                </c:pt>
                <c:pt idx="3672">
                  <c:v>0.97835464120370375</c:v>
                </c:pt>
                <c:pt idx="3674">
                  <c:v>0.97835712962962962</c:v>
                </c:pt>
                <c:pt idx="3676">
                  <c:v>0.97836075231481479</c:v>
                </c:pt>
                <c:pt idx="3678">
                  <c:v>0.97836550925925925</c:v>
                </c:pt>
                <c:pt idx="3680">
                  <c:v>0.97836799768518512</c:v>
                </c:pt>
                <c:pt idx="3682">
                  <c:v>0.97837166666666675</c:v>
                </c:pt>
                <c:pt idx="3684">
                  <c:v>0.97837528935185192</c:v>
                </c:pt>
                <c:pt idx="3686">
                  <c:v>0.97837890046296294</c:v>
                </c:pt>
                <c:pt idx="3688">
                  <c:v>0.97838251157407408</c:v>
                </c:pt>
                <c:pt idx="3690">
                  <c:v>0.97838728009259268</c:v>
                </c:pt>
                <c:pt idx="3692">
                  <c:v>0.97838976851851855</c:v>
                </c:pt>
                <c:pt idx="3694">
                  <c:v>0.97839337962962958</c:v>
                </c:pt>
                <c:pt idx="3696">
                  <c:v>0.97839700231481475</c:v>
                </c:pt>
                <c:pt idx="3698">
                  <c:v>0.97840062500000002</c:v>
                </c:pt>
                <c:pt idx="3700">
                  <c:v>0.97840423611111105</c:v>
                </c:pt>
                <c:pt idx="3702">
                  <c:v>0.97840784722222229</c:v>
                </c:pt>
                <c:pt idx="3704">
                  <c:v>0.97841383101851853</c:v>
                </c:pt>
                <c:pt idx="3706">
                  <c:v>0.9784163194444444</c:v>
                </c:pt>
                <c:pt idx="3708">
                  <c:v>0.97842218749999998</c:v>
                </c:pt>
                <c:pt idx="3710">
                  <c:v>0.97842469907407414</c:v>
                </c:pt>
                <c:pt idx="3712">
                  <c:v>0.97842831018518517</c:v>
                </c:pt>
                <c:pt idx="3714">
                  <c:v>0.9784319212962963</c:v>
                </c:pt>
                <c:pt idx="3716">
                  <c:v>0.97843553240740733</c:v>
                </c:pt>
                <c:pt idx="3718">
                  <c:v>0.97844030092592593</c:v>
                </c:pt>
                <c:pt idx="3720">
                  <c:v>0.97844512731481481</c:v>
                </c:pt>
                <c:pt idx="3722">
                  <c:v>0.97844760416666665</c:v>
                </c:pt>
                <c:pt idx="3724">
                  <c:v>0.97845351851851847</c:v>
                </c:pt>
                <c:pt idx="3726">
                  <c:v>0.97845833333333332</c:v>
                </c:pt>
                <c:pt idx="3728">
                  <c:v>0.97846509259259262</c:v>
                </c:pt>
                <c:pt idx="3730">
                  <c:v>0.97846993055555564</c:v>
                </c:pt>
                <c:pt idx="3732">
                  <c:v>0.97847666666666677</c:v>
                </c:pt>
                <c:pt idx="3734">
                  <c:v>0.97848260416666666</c:v>
                </c:pt>
                <c:pt idx="3736">
                  <c:v>0.97848859953703704</c:v>
                </c:pt>
                <c:pt idx="3738">
                  <c:v>0.97849342592592592</c:v>
                </c:pt>
                <c:pt idx="3740">
                  <c:v>0.97850017361111108</c:v>
                </c:pt>
                <c:pt idx="3742">
                  <c:v>0.97850501157407399</c:v>
                </c:pt>
                <c:pt idx="3744">
                  <c:v>0.97851174768518512</c:v>
                </c:pt>
                <c:pt idx="3746">
                  <c:v>0.97851769675925926</c:v>
                </c:pt>
                <c:pt idx="3748">
                  <c:v>0.97852366898148146</c:v>
                </c:pt>
                <c:pt idx="3750">
                  <c:v>0.97852848379629631</c:v>
                </c:pt>
                <c:pt idx="3752">
                  <c:v>0.97853523148148147</c:v>
                </c:pt>
                <c:pt idx="3754">
                  <c:v>0.97854006944444449</c:v>
                </c:pt>
                <c:pt idx="3756">
                  <c:v>0.97854474537037028</c:v>
                </c:pt>
                <c:pt idx="3758">
                  <c:v>0.97854724537037041</c:v>
                </c:pt>
                <c:pt idx="3760">
                  <c:v>0.97855425925925932</c:v>
                </c:pt>
                <c:pt idx="3762">
                  <c:v>0.9785590856481482</c:v>
                </c:pt>
                <c:pt idx="3764">
                  <c:v>0.97856584490740739</c:v>
                </c:pt>
                <c:pt idx="3766">
                  <c:v>0.97857068287037041</c:v>
                </c:pt>
                <c:pt idx="3768">
                  <c:v>0.97857741898148154</c:v>
                </c:pt>
                <c:pt idx="3770">
                  <c:v>0.97858336805555546</c:v>
                </c:pt>
                <c:pt idx="3772">
                  <c:v>0.97858936342592584</c:v>
                </c:pt>
                <c:pt idx="3774">
                  <c:v>0.97859417824074069</c:v>
                </c:pt>
                <c:pt idx="3776">
                  <c:v>0.97860093749999999</c:v>
                </c:pt>
                <c:pt idx="3778">
                  <c:v>0.97860577546296301</c:v>
                </c:pt>
                <c:pt idx="3780">
                  <c:v>0.97861251157407414</c:v>
                </c:pt>
                <c:pt idx="3782">
                  <c:v>0.97861846064814817</c:v>
                </c:pt>
                <c:pt idx="3784">
                  <c:v>0.97862446759259258</c:v>
                </c:pt>
                <c:pt idx="3786">
                  <c:v>0.97862929398148146</c:v>
                </c:pt>
                <c:pt idx="3788">
                  <c:v>0.97863717592592592</c:v>
                </c:pt>
                <c:pt idx="3790">
                  <c:v>0.97864199074074076</c:v>
                </c:pt>
                <c:pt idx="3792">
                  <c:v>0.97864875000000007</c:v>
                </c:pt>
                <c:pt idx="3794">
                  <c:v>0.97865469907407399</c:v>
                </c:pt>
                <c:pt idx="3796">
                  <c:v>0.97866074074074072</c:v>
                </c:pt>
                <c:pt idx="3798">
                  <c:v>0.97866556712962971</c:v>
                </c:pt>
                <c:pt idx="3800">
                  <c:v>0.97867343750000002</c:v>
                </c:pt>
                <c:pt idx="3802">
                  <c:v>0.97867825231481476</c:v>
                </c:pt>
                <c:pt idx="3804">
                  <c:v>0.9786850231481482</c:v>
                </c:pt>
                <c:pt idx="3806">
                  <c:v>0.97868986111111111</c:v>
                </c:pt>
                <c:pt idx="3808">
                  <c:v>0.9786965856481481</c:v>
                </c:pt>
                <c:pt idx="3810">
                  <c:v>0.97870253472222224</c:v>
                </c:pt>
                <c:pt idx="3812">
                  <c:v>0.97870850694444445</c:v>
                </c:pt>
                <c:pt idx="3814">
                  <c:v>0.97871333333333332</c:v>
                </c:pt>
                <c:pt idx="3816">
                  <c:v>0.97872006944444445</c:v>
                </c:pt>
                <c:pt idx="3818">
                  <c:v>0.97872490740740747</c:v>
                </c:pt>
                <c:pt idx="3820">
                  <c:v>0.97873399305555553</c:v>
                </c:pt>
                <c:pt idx="3822">
                  <c:v>0.97874322916666667</c:v>
                </c:pt>
                <c:pt idx="3824">
                  <c:v>0.97874575231481487</c:v>
                </c:pt>
                <c:pt idx="3826">
                  <c:v>0.97875282407407405</c:v>
                </c:pt>
                <c:pt idx="3828">
                  <c:v>0.97875644675925921</c:v>
                </c:pt>
                <c:pt idx="3830">
                  <c:v>0.97876121527777782</c:v>
                </c:pt>
                <c:pt idx="3832">
                  <c:v>0.97876603009259266</c:v>
                </c:pt>
                <c:pt idx="3834">
                  <c:v>0.97877278935185175</c:v>
                </c:pt>
                <c:pt idx="3836">
                  <c:v>0.97877762731481477</c:v>
                </c:pt>
                <c:pt idx="3838">
                  <c:v>0.9787843634259259</c:v>
                </c:pt>
                <c:pt idx="3840">
                  <c:v>0.97879031250000004</c:v>
                </c:pt>
                <c:pt idx="3842">
                  <c:v>0.97879629629629628</c:v>
                </c:pt>
                <c:pt idx="3844">
                  <c:v>0.97880112268518527</c:v>
                </c:pt>
                <c:pt idx="3846">
                  <c:v>0.97880788194444446</c:v>
                </c:pt>
                <c:pt idx="3848">
                  <c:v>0.97881271990740737</c:v>
                </c:pt>
                <c:pt idx="3850">
                  <c:v>0.9788194560185185</c:v>
                </c:pt>
                <c:pt idx="3852">
                  <c:v>0.9788253935185186</c:v>
                </c:pt>
                <c:pt idx="3854">
                  <c:v>0.97883136574074081</c:v>
                </c:pt>
                <c:pt idx="3856">
                  <c:v>0.97883619212962969</c:v>
                </c:pt>
                <c:pt idx="3858">
                  <c:v>0.97884293981481474</c:v>
                </c:pt>
                <c:pt idx="3860">
                  <c:v>0.97884780092592594</c:v>
                </c:pt>
                <c:pt idx="3862">
                  <c:v>0.97885684027777786</c:v>
                </c:pt>
                <c:pt idx="3864">
                  <c:v>0.97886607638888889</c:v>
                </c:pt>
                <c:pt idx="3866">
                  <c:v>0.97886857638888891</c:v>
                </c:pt>
                <c:pt idx="3868">
                  <c:v>0.97887452546296305</c:v>
                </c:pt>
                <c:pt idx="3870">
                  <c:v>0.9788770370370371</c:v>
                </c:pt>
                <c:pt idx="3872">
                  <c:v>0.9788840509259259</c:v>
                </c:pt>
                <c:pt idx="3874">
                  <c:v>0.97888886574074074</c:v>
                </c:pt>
                <c:pt idx="3876">
                  <c:v>0.97889562499999994</c:v>
                </c:pt>
                <c:pt idx="3878">
                  <c:v>0.97890159722222225</c:v>
                </c:pt>
                <c:pt idx="3880">
                  <c:v>0.97890523148148156</c:v>
                </c:pt>
                <c:pt idx="3882">
                  <c:v>0.97890996527777785</c:v>
                </c:pt>
                <c:pt idx="3884">
                  <c:v>0.97891481481481479</c:v>
                </c:pt>
                <c:pt idx="3886">
                  <c:v>0.97892153935185178</c:v>
                </c:pt>
                <c:pt idx="3888">
                  <c:v>0.97892748842592592</c:v>
                </c:pt>
                <c:pt idx="3890">
                  <c:v>0.9789334837962963</c:v>
                </c:pt>
                <c:pt idx="3892">
                  <c:v>0.97893831018518529</c:v>
                </c:pt>
                <c:pt idx="3894">
                  <c:v>0.9789450462962962</c:v>
                </c:pt>
                <c:pt idx="3896">
                  <c:v>0.97894988425925922</c:v>
                </c:pt>
                <c:pt idx="3898">
                  <c:v>0.97895662037037035</c:v>
                </c:pt>
                <c:pt idx="3900">
                  <c:v>0.97896256944444449</c:v>
                </c:pt>
                <c:pt idx="3902">
                  <c:v>0.97896856481481487</c:v>
                </c:pt>
                <c:pt idx="3904">
                  <c:v>0.97897337962962971</c:v>
                </c:pt>
                <c:pt idx="3906">
                  <c:v>0.97898125000000003</c:v>
                </c:pt>
                <c:pt idx="3908">
                  <c:v>0.97898606481481476</c:v>
                </c:pt>
                <c:pt idx="3910">
                  <c:v>0.97899283564814821</c:v>
                </c:pt>
                <c:pt idx="3912">
                  <c:v>0.97899878472222224</c:v>
                </c:pt>
                <c:pt idx="3914">
                  <c:v>0.97900475694444455</c:v>
                </c:pt>
                <c:pt idx="3916">
                  <c:v>0.97900957175925918</c:v>
                </c:pt>
                <c:pt idx="3918">
                  <c:v>0.97901745370370374</c:v>
                </c:pt>
                <c:pt idx="3920">
                  <c:v>0.97902226851851859</c:v>
                </c:pt>
                <c:pt idx="3922">
                  <c:v>0.97902902777777767</c:v>
                </c:pt>
                <c:pt idx="3924">
                  <c:v>0.97903386574074069</c:v>
                </c:pt>
                <c:pt idx="3926">
                  <c:v>0.97904060185185182</c:v>
                </c:pt>
                <c:pt idx="3928">
                  <c:v>0.97904653935185182</c:v>
                </c:pt>
                <c:pt idx="3930">
                  <c:v>0.97905251157407402</c:v>
                </c:pt>
                <c:pt idx="3932">
                  <c:v>0.97905733796296301</c:v>
                </c:pt>
                <c:pt idx="3934">
                  <c:v>0.97906641203703704</c:v>
                </c:pt>
                <c:pt idx="3936">
                  <c:v>0.97907564814814807</c:v>
                </c:pt>
                <c:pt idx="3938">
                  <c:v>0.97907815972222212</c:v>
                </c:pt>
                <c:pt idx="3940">
                  <c:v>0.97908409722222223</c:v>
                </c:pt>
                <c:pt idx="3942">
                  <c:v>0.97908773148148143</c:v>
                </c:pt>
                <c:pt idx="3944">
                  <c:v>0.979092488425926</c:v>
                </c:pt>
                <c:pt idx="3946">
                  <c:v>0.97909731481481488</c:v>
                </c:pt>
                <c:pt idx="3948">
                  <c:v>0.97910518518518519</c:v>
                </c:pt>
                <c:pt idx="3950">
                  <c:v>0.97911001157407407</c:v>
                </c:pt>
                <c:pt idx="3952">
                  <c:v>0.97911675925925923</c:v>
                </c:pt>
                <c:pt idx="3954">
                  <c:v>0.97912159722222214</c:v>
                </c:pt>
                <c:pt idx="3956">
                  <c:v>0.97912834490740741</c:v>
                </c:pt>
                <c:pt idx="3958">
                  <c:v>0.97913429398148155</c:v>
                </c:pt>
                <c:pt idx="3960">
                  <c:v>0.97914025462962961</c:v>
                </c:pt>
                <c:pt idx="3962">
                  <c:v>0.97914508101851849</c:v>
                </c:pt>
                <c:pt idx="3964">
                  <c:v>0.97915182870370376</c:v>
                </c:pt>
                <c:pt idx="3966">
                  <c:v>0.97915666666666656</c:v>
                </c:pt>
                <c:pt idx="3968">
                  <c:v>0.97916340277777769</c:v>
                </c:pt>
                <c:pt idx="3970">
                  <c:v>0.97916822916666668</c:v>
                </c:pt>
                <c:pt idx="3972">
                  <c:v>0.97917730324074082</c:v>
                </c:pt>
                <c:pt idx="3974">
                  <c:v>0.97918655092592599</c:v>
                </c:pt>
                <c:pt idx="3976">
                  <c:v>0.9791890509259259</c:v>
                </c:pt>
                <c:pt idx="3978">
                  <c:v>0.9791950231481481</c:v>
                </c:pt>
                <c:pt idx="3980">
                  <c:v>0.97919751157407398</c:v>
                </c:pt>
                <c:pt idx="3982">
                  <c:v>0.97920452546296299</c:v>
                </c:pt>
                <c:pt idx="3984">
                  <c:v>0.97921048611111106</c:v>
                </c:pt>
                <c:pt idx="3986">
                  <c:v>0.97921299768518522</c:v>
                </c:pt>
                <c:pt idx="3988">
                  <c:v>0.9792188657407408</c:v>
                </c:pt>
                <c:pt idx="3990">
                  <c:v>0.9792237037037036</c:v>
                </c:pt>
                <c:pt idx="3992">
                  <c:v>0.97923043981481472</c:v>
                </c:pt>
                <c:pt idx="3994">
                  <c:v>0.97923638888888886</c:v>
                </c:pt>
                <c:pt idx="3996">
                  <c:v>0.97924109953703697</c:v>
                </c:pt>
                <c:pt idx="3998">
                  <c:v>0.97924469907407408</c:v>
                </c:pt>
                <c:pt idx="4000">
                  <c:v>0.97925056712962955</c:v>
                </c:pt>
                <c:pt idx="4002">
                  <c:v>0.97925305555555553</c:v>
                </c:pt>
                <c:pt idx="4004">
                  <c:v>0.9792590162037037</c:v>
                </c:pt>
                <c:pt idx="4006">
                  <c:v>0.97926263888888887</c:v>
                </c:pt>
                <c:pt idx="4008">
                  <c:v>0.97926738425925919</c:v>
                </c:pt>
                <c:pt idx="4010">
                  <c:v>0.97927334490740747</c:v>
                </c:pt>
                <c:pt idx="4012">
                  <c:v>0.97927931712962968</c:v>
                </c:pt>
                <c:pt idx="4014">
                  <c:v>0.97928414351851856</c:v>
                </c:pt>
                <c:pt idx="4016">
                  <c:v>0.97929089120370361</c:v>
                </c:pt>
                <c:pt idx="4018">
                  <c:v>0.97929596064814817</c:v>
                </c:pt>
                <c:pt idx="4020">
                  <c:v>0.97930361111111119</c:v>
                </c:pt>
                <c:pt idx="4022">
                  <c:v>0.97930844907407411</c:v>
                </c:pt>
                <c:pt idx="4024">
                  <c:v>0.97931518518518512</c:v>
                </c:pt>
                <c:pt idx="4026">
                  <c:v>0.97932113425925926</c:v>
                </c:pt>
                <c:pt idx="4028">
                  <c:v>0.97932710648148147</c:v>
                </c:pt>
                <c:pt idx="4030">
                  <c:v>0.97933193287037035</c:v>
                </c:pt>
                <c:pt idx="4032">
                  <c:v>0.9793398148148148</c:v>
                </c:pt>
                <c:pt idx="4034">
                  <c:v>0.97934465277777782</c:v>
                </c:pt>
                <c:pt idx="4036">
                  <c:v>0.97935253472222217</c:v>
                </c:pt>
                <c:pt idx="4038">
                  <c:v>0.97935734953703701</c:v>
                </c:pt>
                <c:pt idx="4040">
                  <c:v>0.97936410879629632</c:v>
                </c:pt>
                <c:pt idx="4042">
                  <c:v>0.97937005787037046</c:v>
                </c:pt>
                <c:pt idx="4044">
                  <c:v>0.97937681712962965</c:v>
                </c:pt>
                <c:pt idx="4046">
                  <c:v>0.97938165509259256</c:v>
                </c:pt>
                <c:pt idx="4048">
                  <c:v>0.97938840277777783</c:v>
                </c:pt>
                <c:pt idx="4050">
                  <c:v>0.97939435185185186</c:v>
                </c:pt>
                <c:pt idx="4052">
                  <c:v>0.9794003356481481</c:v>
                </c:pt>
                <c:pt idx="4054">
                  <c:v>0.97940516203703698</c:v>
                </c:pt>
                <c:pt idx="4056">
                  <c:v>0.9794130324074074</c:v>
                </c:pt>
                <c:pt idx="4058">
                  <c:v>0.97941787037037031</c:v>
                </c:pt>
                <c:pt idx="4060">
                  <c:v>0.97942572916666659</c:v>
                </c:pt>
                <c:pt idx="4062">
                  <c:v>0.97943054398148144</c:v>
                </c:pt>
                <c:pt idx="4064">
                  <c:v>0.97943730324074074</c:v>
                </c:pt>
                <c:pt idx="4066">
                  <c:v>0.97944324074074085</c:v>
                </c:pt>
                <c:pt idx="4068">
                  <c:v>0.97944923611111101</c:v>
                </c:pt>
                <c:pt idx="4070">
                  <c:v>0.9794540625</c:v>
                </c:pt>
                <c:pt idx="4072">
                  <c:v>0.97946192129629628</c:v>
                </c:pt>
                <c:pt idx="4074">
                  <c:v>0.97946674768518516</c:v>
                </c:pt>
                <c:pt idx="4076">
                  <c:v>0.97947350694444435</c:v>
                </c:pt>
                <c:pt idx="4078">
                  <c:v>0.97947945601851849</c:v>
                </c:pt>
                <c:pt idx="4080">
                  <c:v>0.9794854282407407</c:v>
                </c:pt>
                <c:pt idx="4082">
                  <c:v>0.97949025462962958</c:v>
                </c:pt>
                <c:pt idx="4084">
                  <c:v>0.97949700231481485</c:v>
                </c:pt>
                <c:pt idx="4086">
                  <c:v>0.97950295138888899</c:v>
                </c:pt>
                <c:pt idx="4088">
                  <c:v>0.97950892361111108</c:v>
                </c:pt>
                <c:pt idx="4090">
                  <c:v>0.97951373842592593</c:v>
                </c:pt>
                <c:pt idx="4092">
                  <c:v>0.97952283564814813</c:v>
                </c:pt>
                <c:pt idx="4094">
                  <c:v>0.97953319444444442</c:v>
                </c:pt>
                <c:pt idx="4096">
                  <c:v>0.97953680555555556</c:v>
                </c:pt>
                <c:pt idx="4098">
                  <c:v>0.97954164351851858</c:v>
                </c:pt>
                <c:pt idx="4100">
                  <c:v>0.97954526620370375</c:v>
                </c:pt>
                <c:pt idx="4102">
                  <c:v>0.97955001157407418</c:v>
                </c:pt>
                <c:pt idx="4104">
                  <c:v>0.97955483796296294</c:v>
                </c:pt>
                <c:pt idx="4106">
                  <c:v>0.9795615856481481</c:v>
                </c:pt>
                <c:pt idx="4108">
                  <c:v>0.97956753472222224</c:v>
                </c:pt>
                <c:pt idx="4110">
                  <c:v>0.97957353009259263</c:v>
                </c:pt>
                <c:pt idx="4112">
                  <c:v>0.97957835648148139</c:v>
                </c:pt>
                <c:pt idx="4114">
                  <c:v>0.97958621527777778</c:v>
                </c:pt>
                <c:pt idx="4116">
                  <c:v>0.97959104166666666</c:v>
                </c:pt>
                <c:pt idx="4118">
                  <c:v>0.97959778935185182</c:v>
                </c:pt>
                <c:pt idx="4120">
                  <c:v>0.97960373842592585</c:v>
                </c:pt>
                <c:pt idx="4122">
                  <c:v>0.97960973379629623</c:v>
                </c:pt>
                <c:pt idx="4124">
                  <c:v>0.97961456018518511</c:v>
                </c:pt>
                <c:pt idx="4126">
                  <c:v>0.9796224189814815</c:v>
                </c:pt>
                <c:pt idx="4128">
                  <c:v>0.97962723379629635</c:v>
                </c:pt>
                <c:pt idx="4130">
                  <c:v>0.97963400462962957</c:v>
                </c:pt>
                <c:pt idx="4132">
                  <c:v>0.97963995370370371</c:v>
                </c:pt>
                <c:pt idx="4134">
                  <c:v>0.97964592592592592</c:v>
                </c:pt>
                <c:pt idx="4136">
                  <c:v>0.97965074074074077</c:v>
                </c:pt>
                <c:pt idx="4138">
                  <c:v>0.97965862268518522</c:v>
                </c:pt>
                <c:pt idx="4140">
                  <c:v>0.97966346064814813</c:v>
                </c:pt>
                <c:pt idx="4142">
                  <c:v>0.97967131944444441</c:v>
                </c:pt>
                <c:pt idx="4144">
                  <c:v>0.97967613425925926</c:v>
                </c:pt>
                <c:pt idx="4146">
                  <c:v>0.97968289351851856</c:v>
                </c:pt>
                <c:pt idx="4148">
                  <c:v>0.97968884259259259</c:v>
                </c:pt>
                <c:pt idx="4150">
                  <c:v>0.97969478009259259</c:v>
                </c:pt>
                <c:pt idx="4152">
                  <c:v>0.97970075231481479</c:v>
                </c:pt>
                <c:pt idx="4154">
                  <c:v>0.97970670138888893</c:v>
                </c:pt>
                <c:pt idx="4156">
                  <c:v>0.97971151620370367</c:v>
                </c:pt>
                <c:pt idx="4158">
                  <c:v>0.97971826388888894</c:v>
                </c:pt>
                <c:pt idx="4160">
                  <c:v>0.97972309027777771</c:v>
                </c:pt>
                <c:pt idx="4162">
                  <c:v>0.97973097222222227</c:v>
                </c:pt>
                <c:pt idx="4164">
                  <c:v>0.97973584490740739</c:v>
                </c:pt>
                <c:pt idx="4166">
                  <c:v>0.97974366898148146</c:v>
                </c:pt>
                <c:pt idx="4168">
                  <c:v>0.97974848379629631</c:v>
                </c:pt>
                <c:pt idx="4170">
                  <c:v>0.97975525462962965</c:v>
                </c:pt>
                <c:pt idx="4172">
                  <c:v>0.97976008101851841</c:v>
                </c:pt>
                <c:pt idx="4174">
                  <c:v>0.97976795138888884</c:v>
                </c:pt>
                <c:pt idx="4176">
                  <c:v>0.97977284722222224</c:v>
                </c:pt>
                <c:pt idx="4178">
                  <c:v>0.97978187500000002</c:v>
                </c:pt>
                <c:pt idx="4180">
                  <c:v>0.97979109953703702</c:v>
                </c:pt>
                <c:pt idx="4182">
                  <c:v>0.97979362268518522</c:v>
                </c:pt>
                <c:pt idx="4184">
                  <c:v>0.97980069444444451</c:v>
                </c:pt>
                <c:pt idx="4186">
                  <c:v>0.97980431712962968</c:v>
                </c:pt>
                <c:pt idx="4188">
                  <c:v>0.97980907407407403</c:v>
                </c:pt>
                <c:pt idx="4190">
                  <c:v>0.97981390046296291</c:v>
                </c:pt>
                <c:pt idx="4192">
                  <c:v>0.97982065972222221</c:v>
                </c:pt>
                <c:pt idx="4194">
                  <c:v>0.97982549768518512</c:v>
                </c:pt>
                <c:pt idx="4196">
                  <c:v>0.97983339120370372</c:v>
                </c:pt>
                <c:pt idx="4198">
                  <c:v>0.97983820601851856</c:v>
                </c:pt>
                <c:pt idx="4200">
                  <c:v>0.97984496527777776</c:v>
                </c:pt>
                <c:pt idx="4202">
                  <c:v>0.9798509143518519</c:v>
                </c:pt>
                <c:pt idx="4204">
                  <c:v>0.9798568865740741</c:v>
                </c:pt>
                <c:pt idx="4206">
                  <c:v>0.97986284722222228</c:v>
                </c:pt>
                <c:pt idx="4208">
                  <c:v>0.97986881944444448</c:v>
                </c:pt>
                <c:pt idx="4210">
                  <c:v>0.97987364583333336</c:v>
                </c:pt>
                <c:pt idx="4212">
                  <c:v>0.97988039351851841</c:v>
                </c:pt>
                <c:pt idx="4214">
                  <c:v>0.97988634259259255</c:v>
                </c:pt>
                <c:pt idx="4216">
                  <c:v>0.97989229166666669</c:v>
                </c:pt>
                <c:pt idx="4218">
                  <c:v>0.97989825231481475</c:v>
                </c:pt>
                <c:pt idx="4220">
                  <c:v>0.9799042013888889</c:v>
                </c:pt>
                <c:pt idx="4222">
                  <c:v>0.97990902777777789</c:v>
                </c:pt>
                <c:pt idx="4224">
                  <c:v>0.97991576388888879</c:v>
                </c:pt>
                <c:pt idx="4226">
                  <c:v>0.97992171296296293</c:v>
                </c:pt>
                <c:pt idx="4228">
                  <c:v>0.97992766203703707</c:v>
                </c:pt>
                <c:pt idx="4230">
                  <c:v>0.97993362268518514</c:v>
                </c:pt>
                <c:pt idx="4232">
                  <c:v>0.97993831018518518</c:v>
                </c:pt>
                <c:pt idx="4234">
                  <c:v>0.9799408101851852</c:v>
                </c:pt>
                <c:pt idx="4236">
                  <c:v>0.97994668981481492</c:v>
                </c:pt>
                <c:pt idx="4238">
                  <c:v>0.97995151620370369</c:v>
                </c:pt>
                <c:pt idx="4240">
                  <c:v>0.97995827546296299</c:v>
                </c:pt>
                <c:pt idx="4242">
                  <c:v>0.97996336805555551</c:v>
                </c:pt>
                <c:pt idx="4244">
                  <c:v>0.97996986111111106</c:v>
                </c:pt>
                <c:pt idx="4246">
                  <c:v>0.9799758101851852</c:v>
                </c:pt>
                <c:pt idx="4248">
                  <c:v>0.97998179398148144</c:v>
                </c:pt>
                <c:pt idx="4250">
                  <c:v>0.97998662037037043</c:v>
                </c:pt>
                <c:pt idx="4252">
                  <c:v>0.97999336805555559</c:v>
                </c:pt>
                <c:pt idx="4254">
                  <c:v>0.9799993402777778</c:v>
                </c:pt>
                <c:pt idx="4256">
                  <c:v>0.98000530092592586</c:v>
                </c:pt>
                <c:pt idx="4258">
                  <c:v>0.98001012731481485</c:v>
                </c:pt>
                <c:pt idx="4260">
                  <c:v>0.98001688657407404</c:v>
                </c:pt>
                <c:pt idx="4262">
                  <c:v>0.98002283564814807</c:v>
                </c:pt>
                <c:pt idx="4264">
                  <c:v>0.98002645833333324</c:v>
                </c:pt>
                <c:pt idx="4266">
                  <c:v>0.98003234953703711</c:v>
                </c:pt>
                <c:pt idx="4268">
                  <c:v>0.98003716435185184</c:v>
                </c:pt>
                <c:pt idx="4270">
                  <c:v>0.98004392361111103</c:v>
                </c:pt>
                <c:pt idx="4272">
                  <c:v>0.98004876157407406</c:v>
                </c:pt>
                <c:pt idx="4274">
                  <c:v>0.98005550925925933</c:v>
                </c:pt>
                <c:pt idx="4276">
                  <c:v>0.98006145833333325</c:v>
                </c:pt>
                <c:pt idx="4278">
                  <c:v>0.98006744212962971</c:v>
                </c:pt>
                <c:pt idx="4280">
                  <c:v>0.98007226851851847</c:v>
                </c:pt>
                <c:pt idx="4282">
                  <c:v>0.98007901620370363</c:v>
                </c:pt>
                <c:pt idx="4284">
                  <c:v>0.98008385416666666</c:v>
                </c:pt>
                <c:pt idx="4286">
                  <c:v>0.98009059027777778</c:v>
                </c:pt>
                <c:pt idx="4288">
                  <c:v>0.98009652777777767</c:v>
                </c:pt>
                <c:pt idx="4290">
                  <c:v>0.98010252314814805</c:v>
                </c:pt>
                <c:pt idx="4292">
                  <c:v>0.98010734953703704</c:v>
                </c:pt>
                <c:pt idx="4294">
                  <c:v>0.9801140972222222</c:v>
                </c:pt>
                <c:pt idx="4296">
                  <c:v>0.98011892361111108</c:v>
                </c:pt>
                <c:pt idx="4298">
                  <c:v>0.98012565972222221</c:v>
                </c:pt>
                <c:pt idx="4300">
                  <c:v>0.98013160879629624</c:v>
                </c:pt>
                <c:pt idx="4302">
                  <c:v>0.98013758101851856</c:v>
                </c:pt>
                <c:pt idx="4304">
                  <c:v>0.9801423958333334</c:v>
                </c:pt>
                <c:pt idx="4306">
                  <c:v>0.9801514930555556</c:v>
                </c:pt>
                <c:pt idx="4308">
                  <c:v>0.9801607175925926</c:v>
                </c:pt>
                <c:pt idx="4310">
                  <c:v>0.98016321759259262</c:v>
                </c:pt>
                <c:pt idx="4312">
                  <c:v>0.98016916666666665</c:v>
                </c:pt>
                <c:pt idx="4314">
                  <c:v>0.98017280092592596</c:v>
                </c:pt>
                <c:pt idx="4316">
                  <c:v>0.98017755787037031</c:v>
                </c:pt>
                <c:pt idx="4318">
                  <c:v>0.98018237268518515</c:v>
                </c:pt>
                <c:pt idx="4320">
                  <c:v>0.98018913194444446</c:v>
                </c:pt>
                <c:pt idx="4322">
                  <c:v>0.9801950810185186</c:v>
                </c:pt>
                <c:pt idx="4324">
                  <c:v>0.98019870370370377</c:v>
                </c:pt>
                <c:pt idx="4326">
                  <c:v>0.98020357638888889</c:v>
                </c:pt>
                <c:pt idx="4328">
                  <c:v>0.98020839120370373</c:v>
                </c:pt>
                <c:pt idx="4330">
                  <c:v>0.98021515046296293</c:v>
                </c:pt>
                <c:pt idx="4332">
                  <c:v>0.9802201967592592</c:v>
                </c:pt>
                <c:pt idx="4334">
                  <c:v>0.98022673611111111</c:v>
                </c:pt>
                <c:pt idx="4336">
                  <c:v>0.98023268518518514</c:v>
                </c:pt>
                <c:pt idx="4338">
                  <c:v>0.98023945601851858</c:v>
                </c:pt>
                <c:pt idx="4340">
                  <c:v>0.9802454050925925</c:v>
                </c:pt>
                <c:pt idx="4342">
                  <c:v>0.9802466319444445</c:v>
                </c:pt>
                <c:pt idx="4344">
                  <c:v>0.98025150462962962</c:v>
                </c:pt>
                <c:pt idx="4346">
                  <c:v>0.9802550347222222</c:v>
                </c:pt>
                <c:pt idx="4348">
                  <c:v>0.98025738425925935</c:v>
                </c:pt>
                <c:pt idx="4350">
                  <c:v>0.98025979166666666</c:v>
                </c:pt>
                <c:pt idx="4352">
                  <c:v>0.98026333333333326</c:v>
                </c:pt>
                <c:pt idx="4354">
                  <c:v>0.98026930555555547</c:v>
                </c:pt>
                <c:pt idx="4356">
                  <c:v>0.9802718055555556</c:v>
                </c:pt>
                <c:pt idx="4358">
                  <c:v>0.98027648148148139</c:v>
                </c:pt>
                <c:pt idx="4360">
                  <c:v>0.98027884259259268</c:v>
                </c:pt>
                <c:pt idx="4362">
                  <c:v>0.98026581018518522</c:v>
                </c:pt>
                <c:pt idx="4364">
                  <c:v>0.98028499999999996</c:v>
                </c:pt>
                <c:pt idx="4366">
                  <c:v>0.98028861111111121</c:v>
                </c:pt>
                <c:pt idx="4368">
                  <c:v>0.98029568287037039</c:v>
                </c:pt>
                <c:pt idx="4370">
                  <c:v>0.98029820601851858</c:v>
                </c:pt>
                <c:pt idx="4372">
                  <c:v>0.98030285879629631</c:v>
                </c:pt>
                <c:pt idx="4374">
                  <c:v>0.98030520833333334</c:v>
                </c:pt>
                <c:pt idx="4376">
                  <c:v>0.98031003472222222</c:v>
                </c:pt>
                <c:pt idx="4378">
                  <c:v>0.9803155555555555</c:v>
                </c:pt>
                <c:pt idx="4380">
                  <c:v>0.98031678240740738</c:v>
                </c:pt>
                <c:pt idx="4382">
                  <c:v>0.98031913194444442</c:v>
                </c:pt>
                <c:pt idx="4384">
                  <c:v>0.98032165509259261</c:v>
                </c:pt>
                <c:pt idx="4386">
                  <c:v>0.98032041666666669</c:v>
                </c:pt>
                <c:pt idx="4388">
                  <c:v>0.98032042824074084</c:v>
                </c:pt>
                <c:pt idx="4390">
                  <c:v>0.98032163194444444</c:v>
                </c:pt>
                <c:pt idx="4392">
                  <c:v>0.98033723379629623</c:v>
                </c:pt>
                <c:pt idx="4394">
                  <c:v>0.98033972222222221</c:v>
                </c:pt>
                <c:pt idx="4396">
                  <c:v>0.98033971064814818</c:v>
                </c:pt>
                <c:pt idx="4398">
                  <c:v>0.9803444907407407</c:v>
                </c:pt>
                <c:pt idx="4400">
                  <c:v>0.98034694444444448</c:v>
                </c:pt>
                <c:pt idx="4402">
                  <c:v>0.98034694444444448</c:v>
                </c:pt>
                <c:pt idx="4404">
                  <c:v>0.98035891203703696</c:v>
                </c:pt>
                <c:pt idx="4406">
                  <c:v>0.98036254629629627</c:v>
                </c:pt>
                <c:pt idx="4408">
                  <c:v>0.98036737268518515</c:v>
                </c:pt>
                <c:pt idx="4410">
                  <c:v>0.9803698495370371</c:v>
                </c:pt>
                <c:pt idx="4412">
                  <c:v>0.98037342592592591</c:v>
                </c:pt>
                <c:pt idx="4414">
                  <c:v>0.98037577546296306</c:v>
                </c:pt>
                <c:pt idx="4416">
                  <c:v>0.98037812499999999</c:v>
                </c:pt>
                <c:pt idx="4418">
                  <c:v>0.98038519675925928</c:v>
                </c:pt>
                <c:pt idx="4420">
                  <c:v>0.98038883101851848</c:v>
                </c:pt>
                <c:pt idx="4422">
                  <c:v>0.98039122685185187</c:v>
                </c:pt>
                <c:pt idx="4424">
                  <c:v>0.98039358796296294</c:v>
                </c:pt>
                <c:pt idx="4426">
                  <c:v>0.98039594907407412</c:v>
                </c:pt>
                <c:pt idx="4428">
                  <c:v>0.98039840277777779</c:v>
                </c:pt>
                <c:pt idx="4430">
                  <c:v>0.98040317129629628</c:v>
                </c:pt>
                <c:pt idx="4432">
                  <c:v>0.98039712962962966</c:v>
                </c:pt>
                <c:pt idx="4434">
                  <c:v>0.98039712962962966</c:v>
                </c:pt>
                <c:pt idx="4436">
                  <c:v>0.98039835648148144</c:v>
                </c:pt>
                <c:pt idx="4438">
                  <c:v>0.98039836805555558</c:v>
                </c:pt>
                <c:pt idx="4440">
                  <c:v>0.98039837962962961</c:v>
                </c:pt>
                <c:pt idx="4442">
                  <c:v>0.98039953703703697</c:v>
                </c:pt>
                <c:pt idx="4444">
                  <c:v>0.98039954861111112</c:v>
                </c:pt>
                <c:pt idx="4446">
                  <c:v>0.98039956018518515</c:v>
                </c:pt>
                <c:pt idx="4448">
                  <c:v>0.98043454861111112</c:v>
                </c:pt>
                <c:pt idx="4450">
                  <c:v>0.98043815972222215</c:v>
                </c:pt>
                <c:pt idx="4452">
                  <c:v>0.98044175925925925</c:v>
                </c:pt>
                <c:pt idx="4454">
                  <c:v>0.98044539351851856</c:v>
                </c:pt>
                <c:pt idx="4456">
                  <c:v>0.98045247685185188</c:v>
                </c:pt>
                <c:pt idx="4458">
                  <c:v>0.98045608796296291</c:v>
                </c:pt>
                <c:pt idx="4460">
                  <c:v>0.98045850694444436</c:v>
                </c:pt>
                <c:pt idx="4462">
                  <c:v>0.9804619907407407</c:v>
                </c:pt>
                <c:pt idx="4464">
                  <c:v>0.98046322916666673</c:v>
                </c:pt>
                <c:pt idx="4466">
                  <c:v>0.98046917824074076</c:v>
                </c:pt>
                <c:pt idx="4468">
                  <c:v>0.98047281249999996</c:v>
                </c:pt>
                <c:pt idx="4470">
                  <c:v>0.98047523148148141</c:v>
                </c:pt>
                <c:pt idx="4472">
                  <c:v>0.98047871527777775</c:v>
                </c:pt>
                <c:pt idx="4474">
                  <c:v>0.98048114583333323</c:v>
                </c:pt>
                <c:pt idx="4476">
                  <c:v>0.98048353009259259</c:v>
                </c:pt>
                <c:pt idx="4478">
                  <c:v>0.98048111111111114</c:v>
                </c:pt>
                <c:pt idx="4480">
                  <c:v>0.98048112268518517</c:v>
                </c:pt>
                <c:pt idx="4482">
                  <c:v>0.98048112268518517</c:v>
                </c:pt>
                <c:pt idx="4484">
                  <c:v>0.98048113425925931</c:v>
                </c:pt>
                <c:pt idx="4486">
                  <c:v>0.98048113425925931</c:v>
                </c:pt>
                <c:pt idx="4488">
                  <c:v>0.98048236111111109</c:v>
                </c:pt>
                <c:pt idx="4490">
                  <c:v>0.98048237268518523</c:v>
                </c:pt>
                <c:pt idx="4492">
                  <c:v>0.98048237268518523</c:v>
                </c:pt>
                <c:pt idx="4494">
                  <c:v>0.98051496527777771</c:v>
                </c:pt>
                <c:pt idx="4496">
                  <c:v>0.98051857638888895</c:v>
                </c:pt>
                <c:pt idx="4498">
                  <c:v>0.98052222222222218</c:v>
                </c:pt>
                <c:pt idx="4500">
                  <c:v>0.98052582175925929</c:v>
                </c:pt>
                <c:pt idx="4502">
                  <c:v>0.98053177083333332</c:v>
                </c:pt>
                <c:pt idx="4504">
                  <c:v>0.9805342592592593</c:v>
                </c:pt>
                <c:pt idx="4506">
                  <c:v>0.98053780092592591</c:v>
                </c:pt>
                <c:pt idx="4508">
                  <c:v>0.98054016203703709</c:v>
                </c:pt>
                <c:pt idx="4510">
                  <c:v>0.98054251157407402</c:v>
                </c:pt>
                <c:pt idx="4512">
                  <c:v>0.98054613425925929</c:v>
                </c:pt>
                <c:pt idx="4514">
                  <c:v>0.98055208333333332</c:v>
                </c:pt>
                <c:pt idx="4516">
                  <c:v>0.98055571759259263</c:v>
                </c:pt>
                <c:pt idx="4518">
                  <c:v>0.98056972222222216</c:v>
                </c:pt>
                <c:pt idx="4520">
                  <c:v>0.98057094907407405</c:v>
                </c:pt>
                <c:pt idx="4522">
                  <c:v>0.98055929398148145</c:v>
                </c:pt>
                <c:pt idx="4524">
                  <c:v>0.98057936342592589</c:v>
                </c:pt>
                <c:pt idx="4526">
                  <c:v>0.98057935185185185</c:v>
                </c:pt>
                <c:pt idx="4528">
                  <c:v>0.98058545138888886</c:v>
                </c:pt>
                <c:pt idx="4530">
                  <c:v>0.98059140046296289</c:v>
                </c:pt>
                <c:pt idx="4532">
                  <c:v>0.98059265046296307</c:v>
                </c:pt>
                <c:pt idx="4534">
                  <c:v>0.98059745370370377</c:v>
                </c:pt>
                <c:pt idx="4536">
                  <c:v>0.98059986111111108</c:v>
                </c:pt>
                <c:pt idx="4538">
                  <c:v>0.98062493055555555</c:v>
                </c:pt>
                <c:pt idx="4540">
                  <c:v>0.98062615740740744</c:v>
                </c:pt>
                <c:pt idx="4542">
                  <c:v>0.98062853009259265</c:v>
                </c:pt>
                <c:pt idx="4544">
                  <c:v>0.98063682870370361</c:v>
                </c:pt>
                <c:pt idx="4546">
                  <c:v>0.98063928240740739</c:v>
                </c:pt>
                <c:pt idx="4548">
                  <c:v>0.98064523148148153</c:v>
                </c:pt>
                <c:pt idx="4550">
                  <c:v>0.98064997685185185</c:v>
                </c:pt>
                <c:pt idx="4552">
                  <c:v>0.98065251157407418</c:v>
                </c:pt>
                <c:pt idx="4554">
                  <c:v>0.98065717592592583</c:v>
                </c:pt>
                <c:pt idx="4556">
                  <c:v>0.98065966435185192</c:v>
                </c:pt>
                <c:pt idx="4558">
                  <c:v>0.98066328703703709</c:v>
                </c:pt>
                <c:pt idx="4560">
                  <c:v>0.98063925925925932</c:v>
                </c:pt>
                <c:pt idx="4562">
                  <c:v>0.98067165509259258</c:v>
                </c:pt>
                <c:pt idx="4564">
                  <c:v>0.98063925925925932</c:v>
                </c:pt>
                <c:pt idx="4566">
                  <c:v>0.98063927083333324</c:v>
                </c:pt>
                <c:pt idx="4568">
                  <c:v>0.98063927083333324</c:v>
                </c:pt>
                <c:pt idx="4570">
                  <c:v>0.98068487268518512</c:v>
                </c:pt>
                <c:pt idx="4572">
                  <c:v>0.98065246527777772</c:v>
                </c:pt>
                <c:pt idx="4574">
                  <c:v>0.98065247685185186</c:v>
                </c:pt>
                <c:pt idx="4576">
                  <c:v>0.98069811342592594</c:v>
                </c:pt>
                <c:pt idx="4578">
                  <c:v>0.98070412037037036</c:v>
                </c:pt>
                <c:pt idx="4580">
                  <c:v>0.98070662037037037</c:v>
                </c:pt>
                <c:pt idx="4582">
                  <c:v>0.98067049768518511</c:v>
                </c:pt>
                <c:pt idx="4584">
                  <c:v>0.98071511574074066</c:v>
                </c:pt>
                <c:pt idx="4586">
                  <c:v>0.98071873842592583</c:v>
                </c:pt>
                <c:pt idx="4588">
                  <c:v>0.98072234953703707</c:v>
                </c:pt>
                <c:pt idx="4590">
                  <c:v>0.98072599537037031</c:v>
                </c:pt>
                <c:pt idx="4592">
                  <c:v>0.98071156249999991</c:v>
                </c:pt>
                <c:pt idx="4594">
                  <c:v>0.98073208333333328</c:v>
                </c:pt>
                <c:pt idx="4596">
                  <c:v>0.9807368865740741</c:v>
                </c:pt>
                <c:pt idx="4598">
                  <c:v>0.98074172453703701</c:v>
                </c:pt>
                <c:pt idx="4600">
                  <c:v>0.98074420138888885</c:v>
                </c:pt>
                <c:pt idx="4602">
                  <c:v>0.98074776620370374</c:v>
                </c:pt>
                <c:pt idx="4604">
                  <c:v>0.98074114583333338</c:v>
                </c:pt>
                <c:pt idx="4606">
                  <c:v>0.98075395833333323</c:v>
                </c:pt>
                <c:pt idx="4608">
                  <c:v>0.98075131944444438</c:v>
                </c:pt>
                <c:pt idx="4610">
                  <c:v>0.98076232638888883</c:v>
                </c:pt>
                <c:pt idx="4612">
                  <c:v>0.98075133101851852</c:v>
                </c:pt>
                <c:pt idx="4614">
                  <c:v>0.98076947916666668</c:v>
                </c:pt>
                <c:pt idx="4616">
                  <c:v>0.98075133101851852</c:v>
                </c:pt>
                <c:pt idx="4618">
                  <c:v>0.98077668981481481</c:v>
                </c:pt>
                <c:pt idx="4620">
                  <c:v>0.98075133101851852</c:v>
                </c:pt>
                <c:pt idx="4622">
                  <c:v>0.98078386574074072</c:v>
                </c:pt>
                <c:pt idx="4624">
                  <c:v>0.98078743055555551</c:v>
                </c:pt>
                <c:pt idx="4626">
                  <c:v>0.98079105324074067</c:v>
                </c:pt>
                <c:pt idx="4628">
                  <c:v>0.98077553240740745</c:v>
                </c:pt>
                <c:pt idx="4630">
                  <c:v>0.98079728009259259</c:v>
                </c:pt>
                <c:pt idx="4632">
                  <c:v>0.98080090277777776</c:v>
                </c:pt>
                <c:pt idx="4634">
                  <c:v>0.98080689814814814</c:v>
                </c:pt>
                <c:pt idx="4636">
                  <c:v>0.98080939814814816</c:v>
                </c:pt>
                <c:pt idx="4638">
                  <c:v>0.9808140856481482</c:v>
                </c:pt>
                <c:pt idx="4640">
                  <c:v>0.98081055555555563</c:v>
                </c:pt>
                <c:pt idx="4642">
                  <c:v>0.9808237847222222</c:v>
                </c:pt>
                <c:pt idx="4644">
                  <c:v>0.9808274768518519</c:v>
                </c:pt>
                <c:pt idx="4646">
                  <c:v>0.98083100694444447</c:v>
                </c:pt>
                <c:pt idx="4648">
                  <c:v>0.98083697916666657</c:v>
                </c:pt>
                <c:pt idx="4650">
                  <c:v>0.98084145833333336</c:v>
                </c:pt>
                <c:pt idx="4652">
                  <c:v>0.98084628472222224</c:v>
                </c:pt>
                <c:pt idx="4654">
                  <c:v>0.98084508101851853</c:v>
                </c:pt>
                <c:pt idx="4656">
                  <c:v>0.98085788194444445</c:v>
                </c:pt>
                <c:pt idx="4658">
                  <c:v>0.9808603935185185</c:v>
                </c:pt>
                <c:pt idx="4660">
                  <c:v>0.98086634259259264</c:v>
                </c:pt>
                <c:pt idx="4662">
                  <c:v>0.98086997685185195</c:v>
                </c:pt>
                <c:pt idx="4664">
                  <c:v>0.9808723958333333</c:v>
                </c:pt>
                <c:pt idx="4666">
                  <c:v>0.98087952546296286</c:v>
                </c:pt>
                <c:pt idx="4668">
                  <c:v>0.98087900462962974</c:v>
                </c:pt>
                <c:pt idx="4670">
                  <c:v>0.98088648148148139</c:v>
                </c:pt>
                <c:pt idx="4672">
                  <c:v>0.98089357638888897</c:v>
                </c:pt>
                <c:pt idx="4674">
                  <c:v>0.98089719907407413</c:v>
                </c:pt>
                <c:pt idx="4676">
                  <c:v>0.98089962962962962</c:v>
                </c:pt>
                <c:pt idx="4678">
                  <c:v>0.98090557870370365</c:v>
                </c:pt>
                <c:pt idx="4680">
                  <c:v>0.98091120370370366</c:v>
                </c:pt>
                <c:pt idx="4682">
                  <c:v>0.98091368055555561</c:v>
                </c:pt>
                <c:pt idx="4684">
                  <c:v>0.98092090277777777</c:v>
                </c:pt>
                <c:pt idx="4686">
                  <c:v>0.98092452546296294</c:v>
                </c:pt>
                <c:pt idx="4688">
                  <c:v>0.98092805555555562</c:v>
                </c:pt>
                <c:pt idx="4690">
                  <c:v>0.98093290509259257</c:v>
                </c:pt>
                <c:pt idx="4692">
                  <c:v>0.9809385069444444</c:v>
                </c:pt>
                <c:pt idx="4694">
                  <c:v>0.98094333333333328</c:v>
                </c:pt>
                <c:pt idx="4696">
                  <c:v>0.98095008101851855</c:v>
                </c:pt>
                <c:pt idx="4698">
                  <c:v>0.98094803240740747</c:v>
                </c:pt>
                <c:pt idx="4700">
                  <c:v>0.98095854166666674</c:v>
                </c:pt>
                <c:pt idx="4702">
                  <c:v>0.98096218749999997</c:v>
                </c:pt>
                <c:pt idx="4704">
                  <c:v>0.98096702546296299</c:v>
                </c:pt>
                <c:pt idx="4706">
                  <c:v>0.98097377314814815</c:v>
                </c:pt>
                <c:pt idx="4708">
                  <c:v>0.98097974537037036</c:v>
                </c:pt>
                <c:pt idx="4710">
                  <c:v>0.98098535879629623</c:v>
                </c:pt>
                <c:pt idx="4712">
                  <c:v>0.98098337962962967</c:v>
                </c:pt>
                <c:pt idx="4714">
                  <c:v>0.98099511574074072</c:v>
                </c:pt>
                <c:pt idx="4716">
                  <c:v>0.98099759259259256</c:v>
                </c:pt>
                <c:pt idx="4718">
                  <c:v>0.98100225694444443</c:v>
                </c:pt>
                <c:pt idx="4720">
                  <c:v>0.98100711805555552</c:v>
                </c:pt>
                <c:pt idx="4722">
                  <c:v>0.98101384259259261</c:v>
                </c:pt>
                <c:pt idx="4724">
                  <c:v>0.98101979166666664</c:v>
                </c:pt>
                <c:pt idx="4726">
                  <c:v>0.98101747685185181</c:v>
                </c:pt>
                <c:pt idx="4728">
                  <c:v>0.98102800925925926</c:v>
                </c:pt>
                <c:pt idx="4730">
                  <c:v>0.98103396990740743</c:v>
                </c:pt>
                <c:pt idx="4732">
                  <c:v>0.98103761574074078</c:v>
                </c:pt>
                <c:pt idx="4734">
                  <c:v>0.98104244212962965</c:v>
                </c:pt>
                <c:pt idx="4736">
                  <c:v>0.9810491898148147</c:v>
                </c:pt>
                <c:pt idx="4738">
                  <c:v>0.98105402777777773</c:v>
                </c:pt>
                <c:pt idx="4740">
                  <c:v>0.98105282407407401</c:v>
                </c:pt>
                <c:pt idx="4742">
                  <c:v>0.98106449074074076</c:v>
                </c:pt>
                <c:pt idx="4744">
                  <c:v>0.98107043981481479</c:v>
                </c:pt>
                <c:pt idx="4746">
                  <c:v>0.9810740740740741</c:v>
                </c:pt>
                <c:pt idx="4748">
                  <c:v>0.98107648148148152</c:v>
                </c:pt>
                <c:pt idx="4750">
                  <c:v>0.98108357638888888</c:v>
                </c:pt>
                <c:pt idx="4752">
                  <c:v>0.98108804398148142</c:v>
                </c:pt>
                <c:pt idx="4754">
                  <c:v>0.98108721064814819</c:v>
                </c:pt>
                <c:pt idx="4756">
                  <c:v>0.98109429398148151</c:v>
                </c:pt>
                <c:pt idx="4758">
                  <c:v>0.98110026620370372</c:v>
                </c:pt>
                <c:pt idx="4760">
                  <c:v>0.9811027546296297</c:v>
                </c:pt>
                <c:pt idx="4762">
                  <c:v>0.98110743055555549</c:v>
                </c:pt>
                <c:pt idx="4764">
                  <c:v>0.98111226851851852</c:v>
                </c:pt>
                <c:pt idx="4766">
                  <c:v>0.9811202199074075</c:v>
                </c:pt>
                <c:pt idx="4768">
                  <c:v>0.98112945601851853</c:v>
                </c:pt>
                <c:pt idx="4770">
                  <c:v>0.98112268518518519</c:v>
                </c:pt>
                <c:pt idx="4772">
                  <c:v>0.98113560185185189</c:v>
                </c:pt>
                <c:pt idx="4774">
                  <c:v>0.98114155092592592</c:v>
                </c:pt>
                <c:pt idx="4776">
                  <c:v>0.98114517361111109</c:v>
                </c:pt>
                <c:pt idx="4778">
                  <c:v>0.98114760416666658</c:v>
                </c:pt>
                <c:pt idx="4780">
                  <c:v>0.98115358796296304</c:v>
                </c:pt>
                <c:pt idx="4782">
                  <c:v>0.98116031250000002</c:v>
                </c:pt>
                <c:pt idx="4784">
                  <c:v>0.98115722222222213</c:v>
                </c:pt>
                <c:pt idx="4786">
                  <c:v>0.98116890046296301</c:v>
                </c:pt>
                <c:pt idx="4788">
                  <c:v>0.98117251157407404</c:v>
                </c:pt>
                <c:pt idx="4790">
                  <c:v>0.98117848379629624</c:v>
                </c:pt>
                <c:pt idx="4792">
                  <c:v>0.98118408564814807</c:v>
                </c:pt>
                <c:pt idx="4794">
                  <c:v>0.98118894675925927</c:v>
                </c:pt>
                <c:pt idx="4796">
                  <c:v>0.98119565972222222</c:v>
                </c:pt>
                <c:pt idx="4798">
                  <c:v>0.98119260416666665</c:v>
                </c:pt>
                <c:pt idx="4800">
                  <c:v>0.98120538194444451</c:v>
                </c:pt>
                <c:pt idx="4802">
                  <c:v>0.98120900462962968</c:v>
                </c:pt>
                <c:pt idx="4804">
                  <c:v>0.98121254629629628</c:v>
                </c:pt>
                <c:pt idx="4806">
                  <c:v>0.98121849537037031</c:v>
                </c:pt>
                <c:pt idx="4808">
                  <c:v>0.98122299768518528</c:v>
                </c:pt>
                <c:pt idx="4810">
                  <c:v>0.98122782407407405</c:v>
                </c:pt>
                <c:pt idx="4812">
                  <c:v>0.98123457175925921</c:v>
                </c:pt>
                <c:pt idx="4814">
                  <c:v>0.981240474537037</c:v>
                </c:pt>
                <c:pt idx="4816">
                  <c:v>0.98122662037037045</c:v>
                </c:pt>
                <c:pt idx="4818">
                  <c:v>0.98124775462962965</c:v>
                </c:pt>
                <c:pt idx="4820">
                  <c:v>0.98125136574074068</c:v>
                </c:pt>
                <c:pt idx="4822">
                  <c:v>0.98125386574074069</c:v>
                </c:pt>
                <c:pt idx="4824">
                  <c:v>0.98125987268518522</c:v>
                </c:pt>
                <c:pt idx="4826">
                  <c:v>0.9812623611111112</c:v>
                </c:pt>
                <c:pt idx="4828">
                  <c:v>0.98126349537037039</c:v>
                </c:pt>
                <c:pt idx="4830">
                  <c:v>0.98126957175925922</c:v>
                </c:pt>
                <c:pt idx="4832">
                  <c:v>0.98127666666666669</c:v>
                </c:pt>
                <c:pt idx="4834">
                  <c:v>0.98128028935185185</c:v>
                </c:pt>
                <c:pt idx="4836">
                  <c:v>0.98128269675925928</c:v>
                </c:pt>
                <c:pt idx="4838">
                  <c:v>0.98128984953703702</c:v>
                </c:pt>
                <c:pt idx="4840">
                  <c:v>0.98129428240740735</c:v>
                </c:pt>
                <c:pt idx="4842">
                  <c:v>0.9812967592592593</c:v>
                </c:pt>
                <c:pt idx="4844">
                  <c:v>0.98130284722222216</c:v>
                </c:pt>
                <c:pt idx="4846">
                  <c:v>0.98130668981481473</c:v>
                </c:pt>
                <c:pt idx="4848">
                  <c:v>0.98131152777777775</c:v>
                </c:pt>
                <c:pt idx="4850">
                  <c:v>0.98131826388888888</c:v>
                </c:pt>
                <c:pt idx="4852">
                  <c:v>0.98132309027777775</c:v>
                </c:pt>
                <c:pt idx="4854">
                  <c:v>0.98132984953703695</c:v>
                </c:pt>
                <c:pt idx="4856">
                  <c:v>0.9813323263888889</c:v>
                </c:pt>
                <c:pt idx="4858">
                  <c:v>0.98133841435185187</c:v>
                </c:pt>
                <c:pt idx="4860">
                  <c:v>0.98134206018518511</c:v>
                </c:pt>
                <c:pt idx="4862">
                  <c:v>0.98134803240740742</c:v>
                </c:pt>
                <c:pt idx="4864">
                  <c:v>0.9813527314814815</c:v>
                </c:pt>
                <c:pt idx="4866">
                  <c:v>0.98135634259259252</c:v>
                </c:pt>
                <c:pt idx="4868">
                  <c:v>0.98135876157407409</c:v>
                </c:pt>
                <c:pt idx="4870">
                  <c:v>0.98136476851851862</c:v>
                </c:pt>
                <c:pt idx="4872">
                  <c:v>0.98137034722222216</c:v>
                </c:pt>
                <c:pt idx="4874">
                  <c:v>0.98136723379629631</c:v>
                </c:pt>
                <c:pt idx="4876">
                  <c:v>0.98137892361111112</c:v>
                </c:pt>
                <c:pt idx="4878">
                  <c:v>0.98138304398148157</c:v>
                </c:pt>
                <c:pt idx="4880">
                  <c:v>0.98138787037037034</c:v>
                </c:pt>
                <c:pt idx="4882">
                  <c:v>0.9813946180555555</c:v>
                </c:pt>
                <c:pt idx="4884">
                  <c:v>0.98140057870370379</c:v>
                </c:pt>
                <c:pt idx="4886">
                  <c:v>0.98139940972222217</c:v>
                </c:pt>
                <c:pt idx="4888">
                  <c:v>0.98140877314814812</c:v>
                </c:pt>
                <c:pt idx="4890">
                  <c:v>0.98141587962962962</c:v>
                </c:pt>
                <c:pt idx="4892">
                  <c:v>0.98141951388888893</c:v>
                </c:pt>
                <c:pt idx="4894">
                  <c:v>0.98142192129629624</c:v>
                </c:pt>
                <c:pt idx="4896">
                  <c:v>0.98142900462962956</c:v>
                </c:pt>
                <c:pt idx="4898">
                  <c:v>0.98143349537037039</c:v>
                </c:pt>
                <c:pt idx="4900">
                  <c:v>0.98143597222222223</c:v>
                </c:pt>
                <c:pt idx="4902">
                  <c:v>0.98143974537037038</c:v>
                </c:pt>
                <c:pt idx="4904">
                  <c:v>0.98144571759259269</c:v>
                </c:pt>
                <c:pt idx="4906">
                  <c:v>0.9814482175925926</c:v>
                </c:pt>
                <c:pt idx="4908">
                  <c:v>0.98145290509259253</c:v>
                </c:pt>
                <c:pt idx="4910">
                  <c:v>0.98145771990740738</c:v>
                </c:pt>
                <c:pt idx="4912">
                  <c:v>0.98146334490740739</c:v>
                </c:pt>
                <c:pt idx="4914">
                  <c:v>0.98146820601851859</c:v>
                </c:pt>
                <c:pt idx="4916">
                  <c:v>0.98147181712962961</c:v>
                </c:pt>
                <c:pt idx="4918">
                  <c:v>0.98147758101851856</c:v>
                </c:pt>
                <c:pt idx="4920">
                  <c:v>0.98148467592592592</c:v>
                </c:pt>
                <c:pt idx="4922">
                  <c:v>0.98148716435185179</c:v>
                </c:pt>
                <c:pt idx="4924">
                  <c:v>0.98149070601851862</c:v>
                </c:pt>
                <c:pt idx="4926">
                  <c:v>0.98149780092592598</c:v>
                </c:pt>
                <c:pt idx="4928">
                  <c:v>0.98150229166666669</c:v>
                </c:pt>
                <c:pt idx="4930">
                  <c:v>0.98150825231481476</c:v>
                </c:pt>
                <c:pt idx="4932">
                  <c:v>0.98150590277777772</c:v>
                </c:pt>
                <c:pt idx="4934">
                  <c:v>0.98151646990740737</c:v>
                </c:pt>
                <c:pt idx="4936">
                  <c:v>0.98152243055555555</c:v>
                </c:pt>
                <c:pt idx="4938">
                  <c:v>0.9815261111111111</c:v>
                </c:pt>
                <c:pt idx="4940">
                  <c:v>0.98153093749999998</c:v>
                </c:pt>
                <c:pt idx="4942">
                  <c:v>0.98153768518518525</c:v>
                </c:pt>
                <c:pt idx="4944">
                  <c:v>0.98154016203703698</c:v>
                </c:pt>
                <c:pt idx="4946">
                  <c:v>0.98154625000000006</c:v>
                </c:pt>
                <c:pt idx="4948">
                  <c:v>0.98154989583333341</c:v>
                </c:pt>
                <c:pt idx="4950">
                  <c:v>0.98155586805555561</c:v>
                </c:pt>
                <c:pt idx="4952">
                  <c:v>0.98156380787037045</c:v>
                </c:pt>
                <c:pt idx="4954">
                  <c:v>0.98157304398148149</c:v>
                </c:pt>
                <c:pt idx="4956">
                  <c:v>0.98157304398148149</c:v>
                </c:pt>
                <c:pt idx="4958">
                  <c:v>0.98157931712962965</c:v>
                </c:pt>
                <c:pt idx="4960">
                  <c:v>0.981586412037037</c:v>
                </c:pt>
                <c:pt idx="4962">
                  <c:v>0.98159004629629631</c:v>
                </c:pt>
                <c:pt idx="4964">
                  <c:v>0.98159357638888889</c:v>
                </c:pt>
                <c:pt idx="4966">
                  <c:v>0.9816088657407408</c:v>
                </c:pt>
                <c:pt idx="4968">
                  <c:v>0.98161240740740741</c:v>
                </c:pt>
                <c:pt idx="4970">
                  <c:v>0.98161494212962952</c:v>
                </c:pt>
                <c:pt idx="4972">
                  <c:v>0.98160775462962968</c:v>
                </c:pt>
                <c:pt idx="4974">
                  <c:v>0.98162229166666659</c:v>
                </c:pt>
                <c:pt idx="4976">
                  <c:v>0.98162704861111116</c:v>
                </c:pt>
                <c:pt idx="4978">
                  <c:v>0.98163188657407419</c:v>
                </c:pt>
                <c:pt idx="4980">
                  <c:v>0.98163437500000006</c:v>
                </c:pt>
                <c:pt idx="4982">
                  <c:v>0.9816390972222222</c:v>
                </c:pt>
                <c:pt idx="4984">
                  <c:v>0.98164506944444441</c:v>
                </c:pt>
                <c:pt idx="4986">
                  <c:v>0.98164336805555552</c:v>
                </c:pt>
                <c:pt idx="4988">
                  <c:v>0.98165212962962967</c:v>
                </c:pt>
                <c:pt idx="4990">
                  <c:v>0.9816592476851852</c:v>
                </c:pt>
                <c:pt idx="4992">
                  <c:v>0.98166174768518522</c:v>
                </c:pt>
                <c:pt idx="4994">
                  <c:v>0.98166527777777779</c:v>
                </c:pt>
                <c:pt idx="4996">
                  <c:v>0.98167122685185182</c:v>
                </c:pt>
                <c:pt idx="4998">
                  <c:v>0.9816768402777778</c:v>
                </c:pt>
                <c:pt idx="5000">
                  <c:v>0.98167931712962953</c:v>
                </c:pt>
                <c:pt idx="5002">
                  <c:v>0.98168539351851847</c:v>
                </c:pt>
                <c:pt idx="5004">
                  <c:v>0.98168903935185181</c:v>
                </c:pt>
                <c:pt idx="5006">
                  <c:v>0.98169256944444439</c:v>
                </c:pt>
                <c:pt idx="5008">
                  <c:v>0.98169853009259256</c:v>
                </c:pt>
                <c:pt idx="5010">
                  <c:v>0.98170300925925924</c:v>
                </c:pt>
                <c:pt idx="5012">
                  <c:v>0.98170896990740741</c:v>
                </c:pt>
                <c:pt idx="5014">
                  <c:v>0.98171458333333339</c:v>
                </c:pt>
                <c:pt idx="5016">
                  <c:v>0.98171259259259258</c:v>
                </c:pt>
                <c:pt idx="5018">
                  <c:v>0.98172317129629627</c:v>
                </c:pt>
                <c:pt idx="5020">
                  <c:v>0.98172678240740741</c:v>
                </c:pt>
                <c:pt idx="5022">
                  <c:v>0.98173275462962961</c:v>
                </c:pt>
                <c:pt idx="5024">
                  <c:v>0.98173836805555548</c:v>
                </c:pt>
                <c:pt idx="5026">
                  <c:v>0.98174319444444447</c:v>
                </c:pt>
                <c:pt idx="5028">
                  <c:v>0.98174994212962963</c:v>
                </c:pt>
                <c:pt idx="5030">
                  <c:v>0.98174745370370375</c:v>
                </c:pt>
                <c:pt idx="5032">
                  <c:v>0.98175850694444444</c:v>
                </c:pt>
                <c:pt idx="5034">
                  <c:v>0.98176215277777779</c:v>
                </c:pt>
                <c:pt idx="5036">
                  <c:v>0.98176697916666666</c:v>
                </c:pt>
                <c:pt idx="5038">
                  <c:v>0.98177372685185194</c:v>
                </c:pt>
                <c:pt idx="5040">
                  <c:v>0.9817786111111112</c:v>
                </c:pt>
                <c:pt idx="5042">
                  <c:v>0.98178222222222222</c:v>
                </c:pt>
                <c:pt idx="5044">
                  <c:v>0.98178791666666665</c:v>
                </c:pt>
                <c:pt idx="5046">
                  <c:v>0.98179388888888885</c:v>
                </c:pt>
                <c:pt idx="5048">
                  <c:v>0.98179752314814817</c:v>
                </c:pt>
                <c:pt idx="5050">
                  <c:v>0.98180234953703704</c:v>
                </c:pt>
                <c:pt idx="5052">
                  <c:v>0.98180909722222232</c:v>
                </c:pt>
                <c:pt idx="5054">
                  <c:v>0.98181396990740744</c:v>
                </c:pt>
                <c:pt idx="5056">
                  <c:v>0.98181758101851857</c:v>
                </c:pt>
                <c:pt idx="5058">
                  <c:v>0.98182331018518509</c:v>
                </c:pt>
                <c:pt idx="5060">
                  <c:v>0.98182927083333338</c:v>
                </c:pt>
                <c:pt idx="5062">
                  <c:v>0.98183291666666672</c:v>
                </c:pt>
                <c:pt idx="5064">
                  <c:v>0.98183775462962963</c:v>
                </c:pt>
                <c:pt idx="5066">
                  <c:v>0.98184682870370377</c:v>
                </c:pt>
                <c:pt idx="5068">
                  <c:v>0.9818560648148148</c:v>
                </c:pt>
                <c:pt idx="5070">
                  <c:v>0.98185081018518516</c:v>
                </c:pt>
                <c:pt idx="5072">
                  <c:v>0.98186233796296296</c:v>
                </c:pt>
                <c:pt idx="5074">
                  <c:v>0.98186829861111102</c:v>
                </c:pt>
                <c:pt idx="5076">
                  <c:v>0.98187081018518507</c:v>
                </c:pt>
                <c:pt idx="5078">
                  <c:v>0.9818743518518519</c:v>
                </c:pt>
                <c:pt idx="5080">
                  <c:v>0.98188030092592593</c:v>
                </c:pt>
                <c:pt idx="5082">
                  <c:v>0.9818859143518518</c:v>
                </c:pt>
                <c:pt idx="5084">
                  <c:v>0.98188554398148142</c:v>
                </c:pt>
                <c:pt idx="5086">
                  <c:v>0.98189449074074064</c:v>
                </c:pt>
                <c:pt idx="5088">
                  <c:v>0.98189814814814813</c:v>
                </c:pt>
                <c:pt idx="5090">
                  <c:v>0.98190297453703701</c:v>
                </c:pt>
                <c:pt idx="5092">
                  <c:v>0.98190972222222228</c:v>
                </c:pt>
                <c:pt idx="5094">
                  <c:v>0.98191454861111105</c:v>
                </c:pt>
                <c:pt idx="5096">
                  <c:v>0.98192129629629632</c:v>
                </c:pt>
                <c:pt idx="5098">
                  <c:v>0.98192377314814816</c:v>
                </c:pt>
                <c:pt idx="5100">
                  <c:v>0.98192987268518517</c:v>
                </c:pt>
                <c:pt idx="5102">
                  <c:v>0.98193354166666669</c:v>
                </c:pt>
                <c:pt idx="5104">
                  <c:v>0.98193836805555545</c:v>
                </c:pt>
                <c:pt idx="5106">
                  <c:v>0.98194510416666658</c:v>
                </c:pt>
                <c:pt idx="5108">
                  <c:v>0.98195105324074072</c:v>
                </c:pt>
                <c:pt idx="5110">
                  <c:v>0.98195498842592599</c:v>
                </c:pt>
                <c:pt idx="5112">
                  <c:v>0.98195916666666661</c:v>
                </c:pt>
                <c:pt idx="5114">
                  <c:v>0.98196516203703699</c:v>
                </c:pt>
                <c:pt idx="5116">
                  <c:v>0.98196881944444447</c:v>
                </c:pt>
                <c:pt idx="5118">
                  <c:v>0.98197956018518517</c:v>
                </c:pt>
                <c:pt idx="5120">
                  <c:v>0.98198311342592592</c:v>
                </c:pt>
                <c:pt idx="5122">
                  <c:v>0.98198564814814804</c:v>
                </c:pt>
                <c:pt idx="5124">
                  <c:v>0.98199162037037035</c:v>
                </c:pt>
                <c:pt idx="5126">
                  <c:v>0.98199412037037037</c:v>
                </c:pt>
                <c:pt idx="5128">
                  <c:v>0.9819910648148148</c:v>
                </c:pt>
                <c:pt idx="5130">
                  <c:v>0.98200141203703695</c:v>
                </c:pt>
                <c:pt idx="5132">
                  <c:v>0.98200737268518523</c:v>
                </c:pt>
                <c:pt idx="5134">
                  <c:v>0.98200987268518514</c:v>
                </c:pt>
                <c:pt idx="5136">
                  <c:v>0.98201341435185185</c:v>
                </c:pt>
                <c:pt idx="5138">
                  <c:v>0.982019363425926</c:v>
                </c:pt>
                <c:pt idx="5140">
                  <c:v>0.98202498842592589</c:v>
                </c:pt>
                <c:pt idx="5142">
                  <c:v>0.98202442129629619</c:v>
                </c:pt>
                <c:pt idx="5144">
                  <c:v>0.98203125000000002</c:v>
                </c:pt>
                <c:pt idx="5146">
                  <c:v>0.98203834490740738</c:v>
                </c:pt>
                <c:pt idx="5148">
                  <c:v>0.98204197916666669</c:v>
                </c:pt>
                <c:pt idx="5150">
                  <c:v>0.9820455208333333</c:v>
                </c:pt>
                <c:pt idx="5152">
                  <c:v>0.98205034722222218</c:v>
                </c:pt>
                <c:pt idx="5154">
                  <c:v>0.9820550925925926</c:v>
                </c:pt>
                <c:pt idx="5156">
                  <c:v>0.98205759259259262</c:v>
                </c:pt>
                <c:pt idx="5158">
                  <c:v>0.98206225694444438</c:v>
                </c:pt>
                <c:pt idx="5160">
                  <c:v>0.98206111111111116</c:v>
                </c:pt>
                <c:pt idx="5162">
                  <c:v>0.9820696527777778</c:v>
                </c:pt>
                <c:pt idx="5164">
                  <c:v>0.98207561342592598</c:v>
                </c:pt>
                <c:pt idx="5166">
                  <c:v>0.98207810185185185</c:v>
                </c:pt>
                <c:pt idx="5168">
                  <c:v>0.98208167824074077</c:v>
                </c:pt>
                <c:pt idx="5170">
                  <c:v>0.98208761574074066</c:v>
                </c:pt>
                <c:pt idx="5172">
                  <c:v>0.98209325231481481</c:v>
                </c:pt>
                <c:pt idx="5174">
                  <c:v>0.98209572916666665</c:v>
                </c:pt>
                <c:pt idx="5176">
                  <c:v>0.98210295138888892</c:v>
                </c:pt>
                <c:pt idx="5178">
                  <c:v>0.98210546296296297</c:v>
                </c:pt>
                <c:pt idx="5180">
                  <c:v>0.9821101157407407</c:v>
                </c:pt>
                <c:pt idx="5182">
                  <c:v>0.98211608796296301</c:v>
                </c:pt>
                <c:pt idx="5184">
                  <c:v>0.98212168981481485</c:v>
                </c:pt>
                <c:pt idx="5186">
                  <c:v>0.98212656249999997</c:v>
                </c:pt>
                <c:pt idx="5188">
                  <c:v>0.98213439814814818</c:v>
                </c:pt>
                <c:pt idx="5190">
                  <c:v>0.98213020833333331</c:v>
                </c:pt>
                <c:pt idx="5192">
                  <c:v>0.9821441319444445</c:v>
                </c:pt>
                <c:pt idx="5194">
                  <c:v>0.98214663194444451</c:v>
                </c:pt>
                <c:pt idx="5196">
                  <c:v>0.98215016203703698</c:v>
                </c:pt>
                <c:pt idx="5198">
                  <c:v>0.98215491898148155</c:v>
                </c:pt>
                <c:pt idx="5200">
                  <c:v>0.98215975694444435</c:v>
                </c:pt>
                <c:pt idx="5202">
                  <c:v>0.9821633680555556</c:v>
                </c:pt>
                <c:pt idx="5204">
                  <c:v>0.98216576388888888</c:v>
                </c:pt>
                <c:pt idx="5206">
                  <c:v>0.98216940972222222</c:v>
                </c:pt>
                <c:pt idx="5208">
                  <c:v>0.9821765393518519</c:v>
                </c:pt>
                <c:pt idx="5210">
                  <c:v>0.98218016203703706</c:v>
                </c:pt>
                <c:pt idx="5212">
                  <c:v>0.98218369212962964</c:v>
                </c:pt>
                <c:pt idx="5214">
                  <c:v>0.98218854166666658</c:v>
                </c:pt>
                <c:pt idx="5216">
                  <c:v>0.98219414351851853</c:v>
                </c:pt>
                <c:pt idx="5218">
                  <c:v>0.9822001041666667</c:v>
                </c:pt>
                <c:pt idx="5220">
                  <c:v>0.98219803240740744</c:v>
                </c:pt>
                <c:pt idx="5222">
                  <c:v>0.98220821759259269</c:v>
                </c:pt>
                <c:pt idx="5224">
                  <c:v>0.9822153009259259</c:v>
                </c:pt>
                <c:pt idx="5226">
                  <c:v>0.98221778935185178</c:v>
                </c:pt>
                <c:pt idx="5228">
                  <c:v>0.9822213310185185</c:v>
                </c:pt>
                <c:pt idx="5230">
                  <c:v>0.98222733796296291</c:v>
                </c:pt>
                <c:pt idx="5232">
                  <c:v>0.98223290509259265</c:v>
                </c:pt>
                <c:pt idx="5234">
                  <c:v>0.98223274305555552</c:v>
                </c:pt>
                <c:pt idx="5236">
                  <c:v>0.98224149305555553</c:v>
                </c:pt>
                <c:pt idx="5238">
                  <c:v>0.9822451157407408</c:v>
                </c:pt>
                <c:pt idx="5240">
                  <c:v>0.98225006944444448</c:v>
                </c:pt>
                <c:pt idx="5242">
                  <c:v>0.98225670138888888</c:v>
                </c:pt>
                <c:pt idx="5244">
                  <c:v>0.98226152777777775</c:v>
                </c:pt>
                <c:pt idx="5246">
                  <c:v>0.98226940972222232</c:v>
                </c:pt>
                <c:pt idx="5248">
                  <c:v>0.98227187500000002</c:v>
                </c:pt>
                <c:pt idx="5250">
                  <c:v>0.98227912037037035</c:v>
                </c:pt>
                <c:pt idx="5252">
                  <c:v>0.98228164351851854</c:v>
                </c:pt>
                <c:pt idx="5254">
                  <c:v>0.98228517361111101</c:v>
                </c:pt>
                <c:pt idx="5256">
                  <c:v>0.98229113425925929</c:v>
                </c:pt>
                <c:pt idx="5258">
                  <c:v>0.98229678240740748</c:v>
                </c:pt>
                <c:pt idx="5260">
                  <c:v>0.98230274305555554</c:v>
                </c:pt>
                <c:pt idx="5262">
                  <c:v>0.98230835648148151</c:v>
                </c:pt>
                <c:pt idx="5264">
                  <c:v>0.98230219907407401</c:v>
                </c:pt>
                <c:pt idx="5266">
                  <c:v>0.9823146064814815</c:v>
                </c:pt>
                <c:pt idx="5268">
                  <c:v>0.98232055555555553</c:v>
                </c:pt>
                <c:pt idx="5270">
                  <c:v>0.98232304398148151</c:v>
                </c:pt>
                <c:pt idx="5272">
                  <c:v>0.98232660879629619</c:v>
                </c:pt>
                <c:pt idx="5274">
                  <c:v>0.98233255787037033</c:v>
                </c:pt>
                <c:pt idx="5276">
                  <c:v>0.98233819444444448</c:v>
                </c:pt>
                <c:pt idx="5278">
                  <c:v>0.98234884259259259</c:v>
                </c:pt>
                <c:pt idx="5280">
                  <c:v>0.98233690972222221</c:v>
                </c:pt>
                <c:pt idx="5282">
                  <c:v>0.9823549768518518</c:v>
                </c:pt>
                <c:pt idx="5284">
                  <c:v>0.98235859953703697</c:v>
                </c:pt>
                <c:pt idx="5286">
                  <c:v>0.98236570601851847</c:v>
                </c:pt>
                <c:pt idx="5288">
                  <c:v>0.98236822916666666</c:v>
                </c:pt>
                <c:pt idx="5290">
                  <c:v>0.98237289351851853</c:v>
                </c:pt>
                <c:pt idx="5292">
                  <c:v>0.98237537037037048</c:v>
                </c:pt>
                <c:pt idx="5294">
                  <c:v>0.98237916666666669</c:v>
                </c:pt>
                <c:pt idx="5296">
                  <c:v>0.98238626157407405</c:v>
                </c:pt>
                <c:pt idx="5298">
                  <c:v>0.98238876157407418</c:v>
                </c:pt>
                <c:pt idx="5300">
                  <c:v>0.98239343749999997</c:v>
                </c:pt>
                <c:pt idx="5302">
                  <c:v>0.98239938657407411</c:v>
                </c:pt>
                <c:pt idx="5304">
                  <c:v>0.98240387731481482</c:v>
                </c:pt>
                <c:pt idx="5306">
                  <c:v>0.98240751157407402</c:v>
                </c:pt>
                <c:pt idx="5308">
                  <c:v>0.98241346064814816</c:v>
                </c:pt>
                <c:pt idx="5310">
                  <c:v>0.98241594907407404</c:v>
                </c:pt>
                <c:pt idx="5312">
                  <c:v>0.98241949074074075</c:v>
                </c:pt>
                <c:pt idx="5314">
                  <c:v>0.98242658564814811</c:v>
                </c:pt>
                <c:pt idx="5316">
                  <c:v>0.98243105324074076</c:v>
                </c:pt>
                <c:pt idx="5318">
                  <c:v>0.9824370023148149</c:v>
                </c:pt>
                <c:pt idx="5320">
                  <c:v>0.98244263888888883</c:v>
                </c:pt>
                <c:pt idx="5322">
                  <c:v>0.98244108796296292</c:v>
                </c:pt>
                <c:pt idx="5324">
                  <c:v>0.98245109953703702</c:v>
                </c:pt>
                <c:pt idx="5326">
                  <c:v>0.98245474537037036</c:v>
                </c:pt>
                <c:pt idx="5328">
                  <c:v>0.98246069444444439</c:v>
                </c:pt>
                <c:pt idx="5330">
                  <c:v>0.9824663194444444</c:v>
                </c:pt>
                <c:pt idx="5332">
                  <c:v>0.98247229166666672</c:v>
                </c:pt>
                <c:pt idx="5334">
                  <c:v>0.98247790509259258</c:v>
                </c:pt>
                <c:pt idx="5336">
                  <c:v>0.98247591435185189</c:v>
                </c:pt>
                <c:pt idx="5338">
                  <c:v>0.98248649305555558</c:v>
                </c:pt>
                <c:pt idx="5340">
                  <c:v>0.98249012731481489</c:v>
                </c:pt>
                <c:pt idx="5342">
                  <c:v>0.98249607638888892</c:v>
                </c:pt>
                <c:pt idx="5344">
                  <c:v>0.98250170138888893</c:v>
                </c:pt>
                <c:pt idx="5346">
                  <c:v>0.9825065277777778</c:v>
                </c:pt>
                <c:pt idx="5348">
                  <c:v>0.98251081018518516</c:v>
                </c:pt>
                <c:pt idx="5350">
                  <c:v>0.98251581018518508</c:v>
                </c:pt>
                <c:pt idx="5352">
                  <c:v>0.98252179398148154</c:v>
                </c:pt>
                <c:pt idx="5354">
                  <c:v>0.98252542824074085</c:v>
                </c:pt>
                <c:pt idx="5356">
                  <c:v>0.98253025462962962</c:v>
                </c:pt>
                <c:pt idx="5358">
                  <c:v>0.98253699074074075</c:v>
                </c:pt>
                <c:pt idx="5360">
                  <c:v>0.98254295138888892</c:v>
                </c:pt>
                <c:pt idx="5362">
                  <c:v>0.98254658564814823</c:v>
                </c:pt>
                <c:pt idx="5364">
                  <c:v>0.98255115740740739</c:v>
                </c:pt>
                <c:pt idx="5366">
                  <c:v>0.98255714120370374</c:v>
                </c:pt>
                <c:pt idx="5368">
                  <c:v>0.98256079861111101</c:v>
                </c:pt>
                <c:pt idx="5370">
                  <c:v>0.982565625</c:v>
                </c:pt>
                <c:pt idx="5372">
                  <c:v>0.98257469907407413</c:v>
                </c:pt>
                <c:pt idx="5374">
                  <c:v>0.98258393518518516</c:v>
                </c:pt>
                <c:pt idx="5376">
                  <c:v>0.98257997685185183</c:v>
                </c:pt>
                <c:pt idx="5378">
                  <c:v>0.98259018518518515</c:v>
                </c:pt>
                <c:pt idx="5380">
                  <c:v>0.98259614583333332</c:v>
                </c:pt>
                <c:pt idx="5382">
                  <c:v>0.98259865740740737</c:v>
                </c:pt>
                <c:pt idx="5384">
                  <c:v>0.98260332175925924</c:v>
                </c:pt>
                <c:pt idx="5386">
                  <c:v>0.98260929398148145</c:v>
                </c:pt>
                <c:pt idx="5388">
                  <c:v>0.98261488425925936</c:v>
                </c:pt>
                <c:pt idx="5390">
                  <c:v>0.98261469907407406</c:v>
                </c:pt>
                <c:pt idx="5392">
                  <c:v>0.98262346064814821</c:v>
                </c:pt>
                <c:pt idx="5394">
                  <c:v>0.98262710648148144</c:v>
                </c:pt>
                <c:pt idx="5396">
                  <c:v>0.98263193287037032</c:v>
                </c:pt>
                <c:pt idx="5398">
                  <c:v>0.98263866898148144</c:v>
                </c:pt>
                <c:pt idx="5400">
                  <c:v>0.98264351851851861</c:v>
                </c:pt>
              </c:numCache>
            </c:numRef>
          </c:xVal>
          <c:yVal>
            <c:numRef>
              <c:f>'2018-9-6T23-15-49'!$M$2:$M$5402</c:f>
              <c:numCache>
                <c:formatCode>General</c:formatCode>
                <c:ptCount val="5401"/>
                <c:pt idx="24">
                  <c:v>11.049901999999999</c:v>
                </c:pt>
                <c:pt idx="30">
                  <c:v>11.026289</c:v>
                </c:pt>
                <c:pt idx="36">
                  <c:v>10.752219</c:v>
                </c:pt>
                <c:pt idx="80">
                  <c:v>9.5880530000000004</c:v>
                </c:pt>
                <c:pt idx="88">
                  <c:v>7.2702650000000002</c:v>
                </c:pt>
                <c:pt idx="102">
                  <c:v>5.2127809999999997</c:v>
                </c:pt>
                <c:pt idx="110">
                  <c:v>4.90618</c:v>
                </c:pt>
                <c:pt idx="118">
                  <c:v>4.9576599999999997</c:v>
                </c:pt>
                <c:pt idx="126">
                  <c:v>3.222299</c:v>
                </c:pt>
                <c:pt idx="134">
                  <c:v>0.68229799999999996</c:v>
                </c:pt>
                <c:pt idx="142">
                  <c:v>-0.52960399999999996</c:v>
                </c:pt>
                <c:pt idx="150">
                  <c:v>-0.44468400000000002</c:v>
                </c:pt>
                <c:pt idx="158">
                  <c:v>-0.16958000000000001</c:v>
                </c:pt>
                <c:pt idx="166">
                  <c:v>-8.2739999999999994E-2</c:v>
                </c:pt>
                <c:pt idx="174">
                  <c:v>-7.2970999999999994E-2</c:v>
                </c:pt>
                <c:pt idx="182">
                  <c:v>-7.0387000000000005E-2</c:v>
                </c:pt>
                <c:pt idx="190">
                  <c:v>-6.9241999999999998E-2</c:v>
                </c:pt>
                <c:pt idx="198">
                  <c:v>-7.0261000000000004E-2</c:v>
                </c:pt>
                <c:pt idx="206">
                  <c:v>-7.1998999999999994E-2</c:v>
                </c:pt>
                <c:pt idx="214">
                  <c:v>-7.2414000000000006E-2</c:v>
                </c:pt>
                <c:pt idx="222">
                  <c:v>-7.0217000000000002E-2</c:v>
                </c:pt>
                <c:pt idx="232">
                  <c:v>-6.6459000000000004E-2</c:v>
                </c:pt>
                <c:pt idx="240">
                  <c:v>-6.3908000000000006E-2</c:v>
                </c:pt>
                <c:pt idx="248">
                  <c:v>-6.3218999999999997E-2</c:v>
                </c:pt>
                <c:pt idx="256">
                  <c:v>-6.2375E-2</c:v>
                </c:pt>
                <c:pt idx="264">
                  <c:v>-6.0949000000000003E-2</c:v>
                </c:pt>
                <c:pt idx="272">
                  <c:v>-6.0458999999999999E-2</c:v>
                </c:pt>
                <c:pt idx="280">
                  <c:v>-6.0916999999999999E-2</c:v>
                </c:pt>
                <c:pt idx="288">
                  <c:v>-6.1364000000000002E-2</c:v>
                </c:pt>
                <c:pt idx="296">
                  <c:v>-6.1414999999999997E-2</c:v>
                </c:pt>
                <c:pt idx="304">
                  <c:v>-6.0435999999999997E-2</c:v>
                </c:pt>
                <c:pt idx="312">
                  <c:v>-5.8280999999999999E-2</c:v>
                </c:pt>
                <c:pt idx="320">
                  <c:v>-5.6064000000000003E-2</c:v>
                </c:pt>
                <c:pt idx="328">
                  <c:v>-5.4741999999999999E-2</c:v>
                </c:pt>
                <c:pt idx="336">
                  <c:v>-5.5086000000000003E-2</c:v>
                </c:pt>
                <c:pt idx="344">
                  <c:v>-5.8126999999999998E-2</c:v>
                </c:pt>
                <c:pt idx="352">
                  <c:v>-6.3091999999999995E-2</c:v>
                </c:pt>
                <c:pt idx="360">
                  <c:v>-6.6693000000000002E-2</c:v>
                </c:pt>
                <c:pt idx="368">
                  <c:v>-6.5933000000000005E-2</c:v>
                </c:pt>
                <c:pt idx="376">
                  <c:v>-6.1093000000000001E-2</c:v>
                </c:pt>
                <c:pt idx="384">
                  <c:v>-5.6189999999999997E-2</c:v>
                </c:pt>
                <c:pt idx="394">
                  <c:v>-5.4585000000000002E-2</c:v>
                </c:pt>
                <c:pt idx="402">
                  <c:v>-5.4268999999999998E-2</c:v>
                </c:pt>
                <c:pt idx="410">
                  <c:v>-5.1582000000000003E-2</c:v>
                </c:pt>
                <c:pt idx="418">
                  <c:v>-4.7021E-2</c:v>
                </c:pt>
                <c:pt idx="426">
                  <c:v>-4.3157000000000001E-2</c:v>
                </c:pt>
                <c:pt idx="434">
                  <c:v>-4.0363999999999997E-2</c:v>
                </c:pt>
                <c:pt idx="442">
                  <c:v>-3.6873000000000003E-2</c:v>
                </c:pt>
                <c:pt idx="450">
                  <c:v>-3.1414999999999998E-2</c:v>
                </c:pt>
                <c:pt idx="458">
                  <c:v>-2.4885000000000001E-2</c:v>
                </c:pt>
                <c:pt idx="466">
                  <c:v>-1.8416999999999999E-2</c:v>
                </c:pt>
                <c:pt idx="474">
                  <c:v>-1.1979999999999999E-2</c:v>
                </c:pt>
                <c:pt idx="482">
                  <c:v>-6.4289999999999998E-3</c:v>
                </c:pt>
                <c:pt idx="490">
                  <c:v>-2.9810000000000001E-3</c:v>
                </c:pt>
                <c:pt idx="498">
                  <c:v>-7.6099999999999996E-4</c:v>
                </c:pt>
                <c:pt idx="506">
                  <c:v>1.217E-3</c:v>
                </c:pt>
                <c:pt idx="514">
                  <c:v>1.936E-3</c:v>
                </c:pt>
                <c:pt idx="522">
                  <c:v>1.2830000000000001E-3</c:v>
                </c:pt>
                <c:pt idx="530">
                  <c:v>1.91E-3</c:v>
                </c:pt>
                <c:pt idx="538">
                  <c:v>5.7419999999999997E-3</c:v>
                </c:pt>
                <c:pt idx="546">
                  <c:v>1.1521E-2</c:v>
                </c:pt>
                <c:pt idx="556">
                  <c:v>1.7260000000000001E-2</c:v>
                </c:pt>
                <c:pt idx="564">
                  <c:v>2.2499999999999999E-2</c:v>
                </c:pt>
                <c:pt idx="572">
                  <c:v>2.7782999999999999E-2</c:v>
                </c:pt>
                <c:pt idx="580">
                  <c:v>3.4151000000000001E-2</c:v>
                </c:pt>
                <c:pt idx="588">
                  <c:v>4.3739E-2</c:v>
                </c:pt>
                <c:pt idx="596">
                  <c:v>6.0326999999999999E-2</c:v>
                </c:pt>
                <c:pt idx="606">
                  <c:v>8.8277999999999995E-2</c:v>
                </c:pt>
                <c:pt idx="626">
                  <c:v>0.129695</c:v>
                </c:pt>
                <c:pt idx="644">
                  <c:v>0.18421899999999999</c:v>
                </c:pt>
                <c:pt idx="666">
                  <c:v>0.25334099999999998</c:v>
                </c:pt>
                <c:pt idx="694">
                  <c:v>0.342891</c:v>
                </c:pt>
                <c:pt idx="712">
                  <c:v>0.46062799999999998</c:v>
                </c:pt>
                <c:pt idx="726">
                  <c:v>0.61257899999999998</c:v>
                </c:pt>
                <c:pt idx="738">
                  <c:v>0.80058799999999997</c:v>
                </c:pt>
                <c:pt idx="752">
                  <c:v>1.0231699999999999</c:v>
                </c:pt>
                <c:pt idx="766">
                  <c:v>1.2786900000000001</c:v>
                </c:pt>
                <c:pt idx="780">
                  <c:v>1.5663670000000001</c:v>
                </c:pt>
                <c:pt idx="798">
                  <c:v>1.8865879999999999</c:v>
                </c:pt>
                <c:pt idx="810">
                  <c:v>2.241514</c:v>
                </c:pt>
                <c:pt idx="826">
                  <c:v>2.6309960000000001</c:v>
                </c:pt>
                <c:pt idx="842">
                  <c:v>3.048613</c:v>
                </c:pt>
                <c:pt idx="860">
                  <c:v>3.4869940000000001</c:v>
                </c:pt>
                <c:pt idx="874">
                  <c:v>3.9438879999999998</c:v>
                </c:pt>
                <c:pt idx="892">
                  <c:v>4.4187180000000001</c:v>
                </c:pt>
                <c:pt idx="904">
                  <c:v>4.908455</c:v>
                </c:pt>
                <c:pt idx="920">
                  <c:v>5.4104330000000003</c:v>
                </c:pt>
                <c:pt idx="936">
                  <c:v>5.9248909999999997</c:v>
                </c:pt>
                <c:pt idx="952">
                  <c:v>6.4519510000000002</c:v>
                </c:pt>
                <c:pt idx="968">
                  <c:v>6.9889140000000003</c:v>
                </c:pt>
                <c:pt idx="984">
                  <c:v>7.5325810000000004</c:v>
                </c:pt>
                <c:pt idx="998">
                  <c:v>8.0739479999999997</c:v>
                </c:pt>
                <c:pt idx="1012">
                  <c:v>8.5755169999999996</c:v>
                </c:pt>
                <c:pt idx="1044">
                  <c:v>8.9689359999999994</c:v>
                </c:pt>
                <c:pt idx="1088">
                  <c:v>9.2071539999999992</c:v>
                </c:pt>
                <c:pt idx="1120">
                  <c:v>9.3104689999999994</c:v>
                </c:pt>
                <c:pt idx="1134">
                  <c:v>9.3391520000000003</c:v>
                </c:pt>
                <c:pt idx="1154">
                  <c:v>9.3402580000000004</c:v>
                </c:pt>
                <c:pt idx="1166">
                  <c:v>9.3347820000000006</c:v>
                </c:pt>
                <c:pt idx="1180">
                  <c:v>9.3305450000000008</c:v>
                </c:pt>
                <c:pt idx="1194">
                  <c:v>9.3298670000000001</c:v>
                </c:pt>
                <c:pt idx="1208">
                  <c:v>9.3314789999999999</c:v>
                </c:pt>
                <c:pt idx="1220">
                  <c:v>9.3327170000000006</c:v>
                </c:pt>
                <c:pt idx="1234">
                  <c:v>9.3324789999999993</c:v>
                </c:pt>
                <c:pt idx="1250">
                  <c:v>9.3320629999999998</c:v>
                </c:pt>
                <c:pt idx="1262">
                  <c:v>9.3326980000000006</c:v>
                </c:pt>
                <c:pt idx="1278">
                  <c:v>9.3334980000000005</c:v>
                </c:pt>
                <c:pt idx="1292">
                  <c:v>9.3327179999999998</c:v>
                </c:pt>
                <c:pt idx="1306">
                  <c:v>9.3305019999999992</c:v>
                </c:pt>
                <c:pt idx="1318">
                  <c:v>9.3296279999999996</c:v>
                </c:pt>
                <c:pt idx="1332">
                  <c:v>9.3322610000000008</c:v>
                </c:pt>
                <c:pt idx="1346">
                  <c:v>9.336195</c:v>
                </c:pt>
                <c:pt idx="1362">
                  <c:v>9.3368289999999998</c:v>
                </c:pt>
                <c:pt idx="1374">
                  <c:v>9.3332390000000007</c:v>
                </c:pt>
                <c:pt idx="1388">
                  <c:v>9.3291269999999997</c:v>
                </c:pt>
                <c:pt idx="1402">
                  <c:v>9.3271990000000002</c:v>
                </c:pt>
                <c:pt idx="1416">
                  <c:v>9.3265429999999991</c:v>
                </c:pt>
                <c:pt idx="1430">
                  <c:v>9.3260850000000008</c:v>
                </c:pt>
                <c:pt idx="1448">
                  <c:v>9.3267419999999994</c:v>
                </c:pt>
                <c:pt idx="1462">
                  <c:v>9.3295630000000003</c:v>
                </c:pt>
                <c:pt idx="1476">
                  <c:v>9.333456</c:v>
                </c:pt>
                <c:pt idx="1490">
                  <c:v>9.3353710000000003</c:v>
                </c:pt>
                <c:pt idx="1506">
                  <c:v>9.3336749999999995</c:v>
                </c:pt>
                <c:pt idx="1520">
                  <c:v>9.3303440000000002</c:v>
                </c:pt>
                <c:pt idx="1532">
                  <c:v>9.3280019999999997</c:v>
                </c:pt>
                <c:pt idx="1548">
                  <c:v>9.3270020000000002</c:v>
                </c:pt>
                <c:pt idx="1562">
                  <c:v>9.3271060000000006</c:v>
                </c:pt>
                <c:pt idx="1576">
                  <c:v>9.3287410000000008</c:v>
                </c:pt>
                <c:pt idx="1590">
                  <c:v>9.3312810000000006</c:v>
                </c:pt>
                <c:pt idx="1606">
                  <c:v>9.3331549999999996</c:v>
                </c:pt>
                <c:pt idx="1624">
                  <c:v>9.3342390000000002</c:v>
                </c:pt>
                <c:pt idx="1674">
                  <c:v>9.3350810000000006</c:v>
                </c:pt>
                <c:pt idx="1700">
                  <c:v>9.3342690000000008</c:v>
                </c:pt>
                <c:pt idx="1714">
                  <c:v>9.3310420000000001</c:v>
                </c:pt>
                <c:pt idx="1734">
                  <c:v>9.3284719999999997</c:v>
                </c:pt>
                <c:pt idx="1750">
                  <c:v>9.3288969999999996</c:v>
                </c:pt>
                <c:pt idx="1764">
                  <c:v>9.3305000000000007</c:v>
                </c:pt>
                <c:pt idx="1778">
                  <c:v>9.3315619999999999</c:v>
                </c:pt>
                <c:pt idx="1790">
                  <c:v>9.3324789999999993</c:v>
                </c:pt>
                <c:pt idx="1806">
                  <c:v>9.33324</c:v>
                </c:pt>
                <c:pt idx="1822">
                  <c:v>9.3340230000000002</c:v>
                </c:pt>
                <c:pt idx="1836">
                  <c:v>9.3365639999999992</c:v>
                </c:pt>
                <c:pt idx="1850">
                  <c:v>9.3407370000000007</c:v>
                </c:pt>
                <c:pt idx="1862">
                  <c:v>9.3425270000000005</c:v>
                </c:pt>
                <c:pt idx="1876">
                  <c:v>9.3397170000000003</c:v>
                </c:pt>
                <c:pt idx="1890">
                  <c:v>9.3359290000000001</c:v>
                </c:pt>
                <c:pt idx="1904">
                  <c:v>9.3346780000000003</c:v>
                </c:pt>
                <c:pt idx="1918">
                  <c:v>9.334479</c:v>
                </c:pt>
                <c:pt idx="1932">
                  <c:v>9.3333019999999998</c:v>
                </c:pt>
                <c:pt idx="1946">
                  <c:v>9.3322830000000003</c:v>
                </c:pt>
                <c:pt idx="1960">
                  <c:v>9.3327819999999999</c:v>
                </c:pt>
                <c:pt idx="1976">
                  <c:v>9.3342189999999992</c:v>
                </c:pt>
                <c:pt idx="1990">
                  <c:v>9.3357810000000008</c:v>
                </c:pt>
                <c:pt idx="2006">
                  <c:v>9.3371960000000005</c:v>
                </c:pt>
                <c:pt idx="2018">
                  <c:v>9.3374559999999995</c:v>
                </c:pt>
                <c:pt idx="2036">
                  <c:v>9.3354149999999994</c:v>
                </c:pt>
                <c:pt idx="2050">
                  <c:v>9.3320640000000008</c:v>
                </c:pt>
                <c:pt idx="2064">
                  <c:v>9.3298670000000001</c:v>
                </c:pt>
                <c:pt idx="2080">
                  <c:v>9.329898</c:v>
                </c:pt>
                <c:pt idx="2092">
                  <c:v>9.3314070000000005</c:v>
                </c:pt>
                <c:pt idx="2106">
                  <c:v>9.3329369999999994</c:v>
                </c:pt>
                <c:pt idx="2120">
                  <c:v>9.3333750000000002</c:v>
                </c:pt>
                <c:pt idx="2134">
                  <c:v>9.3334700000000002</c:v>
                </c:pt>
                <c:pt idx="2148">
                  <c:v>9.3346780000000003</c:v>
                </c:pt>
                <c:pt idx="2164">
                  <c:v>9.3369590000000002</c:v>
                </c:pt>
                <c:pt idx="2176">
                  <c:v>9.3398430000000001</c:v>
                </c:pt>
                <c:pt idx="2202">
                  <c:v>9.3424139999999998</c:v>
                </c:pt>
                <c:pt idx="2326">
                  <c:v>9.33</c:v>
                </c:pt>
                <c:pt idx="2334">
                  <c:v>9.3299710000000005</c:v>
                </c:pt>
                <c:pt idx="2338">
                  <c:v>9.3297179999999997</c:v>
                </c:pt>
                <c:pt idx="2342">
                  <c:v>9.3289600000000004</c:v>
                </c:pt>
                <c:pt idx="2346">
                  <c:v>9.3280930000000009</c:v>
                </c:pt>
                <c:pt idx="2350">
                  <c:v>9.3285800000000005</c:v>
                </c:pt>
                <c:pt idx="2360">
                  <c:v>9.3313520000000008</c:v>
                </c:pt>
                <c:pt idx="2364">
                  <c:v>9.3350200000000001</c:v>
                </c:pt>
                <c:pt idx="2372">
                  <c:v>9.3369850000000003</c:v>
                </c:pt>
                <c:pt idx="2376">
                  <c:v>9.3363420000000001</c:v>
                </c:pt>
                <c:pt idx="2384">
                  <c:v>9.3346689999999999</c:v>
                </c:pt>
                <c:pt idx="2386">
                  <c:v>9.3338809999999999</c:v>
                </c:pt>
                <c:pt idx="2394">
                  <c:v>9.3342419999999997</c:v>
                </c:pt>
                <c:pt idx="2398">
                  <c:v>9.3350299999999997</c:v>
                </c:pt>
                <c:pt idx="2406">
                  <c:v>9.3360400000000006</c:v>
                </c:pt>
                <c:pt idx="2410">
                  <c:v>9.337218</c:v>
                </c:pt>
                <c:pt idx="2418">
                  <c:v>9.3378010000000007</c:v>
                </c:pt>
                <c:pt idx="2422">
                  <c:v>9.337218</c:v>
                </c:pt>
                <c:pt idx="2426">
                  <c:v>9.3360699999999994</c:v>
                </c:pt>
                <c:pt idx="2434">
                  <c:v>9.3353110000000008</c:v>
                </c:pt>
                <c:pt idx="2438">
                  <c:v>9.3353110000000008</c:v>
                </c:pt>
                <c:pt idx="2446">
                  <c:v>9.3360699999999994</c:v>
                </c:pt>
                <c:pt idx="2450">
                  <c:v>9.3371890000000004</c:v>
                </c:pt>
                <c:pt idx="2458">
                  <c:v>9.3375489999999992</c:v>
                </c:pt>
                <c:pt idx="2462">
                  <c:v>9.3364010000000004</c:v>
                </c:pt>
                <c:pt idx="2470">
                  <c:v>9.3346689999999999</c:v>
                </c:pt>
                <c:pt idx="2478">
                  <c:v>9.3339110000000005</c:v>
                </c:pt>
                <c:pt idx="2480">
                  <c:v>9.3344939999999994</c:v>
                </c:pt>
                <c:pt idx="2488">
                  <c:v>9.3358170000000005</c:v>
                </c:pt>
                <c:pt idx="2492">
                  <c:v>9.3371890000000004</c:v>
                </c:pt>
                <c:pt idx="2496">
                  <c:v>9.3378309999999995</c:v>
                </c:pt>
                <c:pt idx="2504">
                  <c:v>9.3374699999999997</c:v>
                </c:pt>
                <c:pt idx="2508">
                  <c:v>9.3368280000000006</c:v>
                </c:pt>
                <c:pt idx="2516">
                  <c:v>9.3361780000000003</c:v>
                </c:pt>
                <c:pt idx="2520">
                  <c:v>9.3348250000000004</c:v>
                </c:pt>
                <c:pt idx="2528">
                  <c:v>9.3332680000000003</c:v>
                </c:pt>
                <c:pt idx="2532">
                  <c:v>9.3332680000000003</c:v>
                </c:pt>
                <c:pt idx="2540">
                  <c:v>9.3347960000000008</c:v>
                </c:pt>
                <c:pt idx="2544">
                  <c:v>9.3359260000000006</c:v>
                </c:pt>
                <c:pt idx="2552">
                  <c:v>9.3360400000000006</c:v>
                </c:pt>
                <c:pt idx="2556">
                  <c:v>9.3362920000000003</c:v>
                </c:pt>
                <c:pt idx="2564">
                  <c:v>9.3369359999999997</c:v>
                </c:pt>
                <c:pt idx="2572">
                  <c:v>9.3364499999999992</c:v>
                </c:pt>
                <c:pt idx="2576">
                  <c:v>9.3339300000000005</c:v>
                </c:pt>
                <c:pt idx="2582">
                  <c:v>9.33108</c:v>
                </c:pt>
                <c:pt idx="2586">
                  <c:v>9.3305439999999997</c:v>
                </c:pt>
                <c:pt idx="2594">
                  <c:v>9.3328410000000002</c:v>
                </c:pt>
                <c:pt idx="2598">
                  <c:v>9.3361490000000007</c:v>
                </c:pt>
                <c:pt idx="2602">
                  <c:v>9.3385890000000007</c:v>
                </c:pt>
                <c:pt idx="2610">
                  <c:v>9.3396589999999993</c:v>
                </c:pt>
                <c:pt idx="2614">
                  <c:v>9.3396889999999999</c:v>
                </c:pt>
                <c:pt idx="2622">
                  <c:v>9.3389299999999995</c:v>
                </c:pt>
                <c:pt idx="2626">
                  <c:v>9.3377820000000007</c:v>
                </c:pt>
                <c:pt idx="2634">
                  <c:v>9.3371689999999994</c:v>
                </c:pt>
                <c:pt idx="2638">
                  <c:v>9.3375000000000004</c:v>
                </c:pt>
                <c:pt idx="2646">
                  <c:v>9.3378610000000002</c:v>
                </c:pt>
                <c:pt idx="2650">
                  <c:v>9.3375000000000004</c:v>
                </c:pt>
                <c:pt idx="2658">
                  <c:v>9.3371390000000005</c:v>
                </c:pt>
                <c:pt idx="2662">
                  <c:v>9.3374699999999997</c:v>
                </c:pt>
                <c:pt idx="2670">
                  <c:v>9.3375789999999999</c:v>
                </c:pt>
                <c:pt idx="2672">
                  <c:v>9.33643</c:v>
                </c:pt>
                <c:pt idx="2680">
                  <c:v>9.3349209999999996</c:v>
                </c:pt>
                <c:pt idx="2684">
                  <c:v>9.3346979999999995</c:v>
                </c:pt>
                <c:pt idx="2692">
                  <c:v>9.335642</c:v>
                </c:pt>
                <c:pt idx="2696">
                  <c:v>9.3364010000000004</c:v>
                </c:pt>
                <c:pt idx="2704">
                  <c:v>9.3366059999999997</c:v>
                </c:pt>
                <c:pt idx="2708">
                  <c:v>9.3367120000000003</c:v>
                </c:pt>
                <c:pt idx="2718">
                  <c:v>9.3370230000000003</c:v>
                </c:pt>
                <c:pt idx="2722">
                  <c:v>9.3382389999999997</c:v>
                </c:pt>
                <c:pt idx="2726">
                  <c:v>9.3407289999999996</c:v>
                </c:pt>
                <c:pt idx="2730">
                  <c:v>9.3425689999999992</c:v>
                </c:pt>
                <c:pt idx="2738">
                  <c:v>9.3411679999999997</c:v>
                </c:pt>
                <c:pt idx="2742">
                  <c:v>9.3371390000000005</c:v>
                </c:pt>
                <c:pt idx="2750">
                  <c:v>9.3338020000000004</c:v>
                </c:pt>
                <c:pt idx="2758">
                  <c:v>9.3328410000000002</c:v>
                </c:pt>
                <c:pt idx="2762">
                  <c:v>9.3328900000000008</c:v>
                </c:pt>
                <c:pt idx="2768">
                  <c:v>9.3325300000000002</c:v>
                </c:pt>
                <c:pt idx="2772">
                  <c:v>9.3324210000000001</c:v>
                </c:pt>
                <c:pt idx="2780">
                  <c:v>9.3335399999999993</c:v>
                </c:pt>
                <c:pt idx="2784">
                  <c:v>9.334797</c:v>
                </c:pt>
                <c:pt idx="2792">
                  <c:v>9.3342910000000003</c:v>
                </c:pt>
                <c:pt idx="2796">
                  <c:v>9.3327329999999993</c:v>
                </c:pt>
                <c:pt idx="2804">
                  <c:v>9.3331890000000008</c:v>
                </c:pt>
                <c:pt idx="2808">
                  <c:v>9.3364010000000004</c:v>
                </c:pt>
                <c:pt idx="2812">
                  <c:v>9.3389989999999994</c:v>
                </c:pt>
                <c:pt idx="2820">
                  <c:v>9.3380550000000007</c:v>
                </c:pt>
                <c:pt idx="2824">
                  <c:v>9.334892</c:v>
                </c:pt>
                <c:pt idx="2832">
                  <c:v>9.3327620000000007</c:v>
                </c:pt>
                <c:pt idx="2836">
                  <c:v>9.3328699999999998</c:v>
                </c:pt>
                <c:pt idx="2844">
                  <c:v>9.3341829999999995</c:v>
                </c:pt>
                <c:pt idx="2848">
                  <c:v>9.3355359999999994</c:v>
                </c:pt>
                <c:pt idx="2856">
                  <c:v>9.3363709999999998</c:v>
                </c:pt>
                <c:pt idx="2862">
                  <c:v>9.3363709999999998</c:v>
                </c:pt>
                <c:pt idx="2866">
                  <c:v>9.3355650000000008</c:v>
                </c:pt>
                <c:pt idx="2870">
                  <c:v>9.3344349999999991</c:v>
                </c:pt>
                <c:pt idx="2878">
                  <c:v>9.3335699999999999</c:v>
                </c:pt>
                <c:pt idx="2882">
                  <c:v>9.3330649999999995</c:v>
                </c:pt>
                <c:pt idx="2890">
                  <c:v>9.3322959999999995</c:v>
                </c:pt>
                <c:pt idx="2894">
                  <c:v>9.331099</c:v>
                </c:pt>
                <c:pt idx="2902">
                  <c:v>9.3304869999999998</c:v>
                </c:pt>
                <c:pt idx="2906">
                  <c:v>9.3308949999999999</c:v>
                </c:pt>
                <c:pt idx="2914">
                  <c:v>9.3314889999999995</c:v>
                </c:pt>
                <c:pt idx="2918">
                  <c:v>9.3321400000000008</c:v>
                </c:pt>
                <c:pt idx="2926">
                  <c:v>9.3335399999999993</c:v>
                </c:pt>
                <c:pt idx="2930">
                  <c:v>9.3350489999999997</c:v>
                </c:pt>
                <c:pt idx="2938">
                  <c:v>9.3349899999999995</c:v>
                </c:pt>
                <c:pt idx="2942">
                  <c:v>9.3329470000000008</c:v>
                </c:pt>
                <c:pt idx="2950">
                  <c:v>9.3296880000000009</c:v>
                </c:pt>
                <c:pt idx="2956">
                  <c:v>9.3256119999999996</c:v>
                </c:pt>
                <c:pt idx="2960">
                  <c:v>9.32104</c:v>
                </c:pt>
                <c:pt idx="2968">
                  <c:v>9.316516</c:v>
                </c:pt>
                <c:pt idx="2972">
                  <c:v>9.3110789999999994</c:v>
                </c:pt>
                <c:pt idx="2976">
                  <c:v>9.3022270000000002</c:v>
                </c:pt>
                <c:pt idx="2984">
                  <c:v>9.2890060000000005</c:v>
                </c:pt>
                <c:pt idx="2988">
                  <c:v>9.2728570000000001</c:v>
                </c:pt>
                <c:pt idx="2996">
                  <c:v>9.2546189999999999</c:v>
                </c:pt>
                <c:pt idx="3000">
                  <c:v>9.233015</c:v>
                </c:pt>
                <c:pt idx="3004">
                  <c:v>9.2069259999999993</c:v>
                </c:pt>
                <c:pt idx="3012">
                  <c:v>9.1776630000000008</c:v>
                </c:pt>
                <c:pt idx="3016">
                  <c:v>9.1478380000000001</c:v>
                </c:pt>
                <c:pt idx="3024">
                  <c:v>9.1176250000000003</c:v>
                </c:pt>
                <c:pt idx="3028">
                  <c:v>9.0832770000000007</c:v>
                </c:pt>
                <c:pt idx="3036">
                  <c:v>9.0409520000000008</c:v>
                </c:pt>
                <c:pt idx="3040">
                  <c:v>8.9908830000000002</c:v>
                </c:pt>
                <c:pt idx="3046">
                  <c:v>8.9362519999999996</c:v>
                </c:pt>
                <c:pt idx="3052">
                  <c:v>8.8795990000000007</c:v>
                </c:pt>
                <c:pt idx="3058">
                  <c:v>8.8212539999999997</c:v>
                </c:pt>
                <c:pt idx="3062">
                  <c:v>8.7596679999999996</c:v>
                </c:pt>
                <c:pt idx="3072">
                  <c:v>8.6932670000000005</c:v>
                </c:pt>
                <c:pt idx="3076">
                  <c:v>8.6225760000000005</c:v>
                </c:pt>
                <c:pt idx="3080">
                  <c:v>8.549258</c:v>
                </c:pt>
                <c:pt idx="3088">
                  <c:v>8.4732669999999999</c:v>
                </c:pt>
                <c:pt idx="3092">
                  <c:v>8.3929559999999999</c:v>
                </c:pt>
                <c:pt idx="3102">
                  <c:v>8.3075659999999996</c:v>
                </c:pt>
                <c:pt idx="3106">
                  <c:v>8.217625</c:v>
                </c:pt>
                <c:pt idx="3110">
                  <c:v>8.1235490000000006</c:v>
                </c:pt>
                <c:pt idx="3172">
                  <c:v>8.0257179999999995</c:v>
                </c:pt>
                <c:pt idx="3182">
                  <c:v>7.925135</c:v>
                </c:pt>
                <c:pt idx="3188">
                  <c:v>7.8224010000000002</c:v>
                </c:pt>
                <c:pt idx="3194">
                  <c:v>7.7168659999999996</c:v>
                </c:pt>
                <c:pt idx="3198">
                  <c:v>7.6076550000000003</c:v>
                </c:pt>
                <c:pt idx="3204">
                  <c:v>7.4946190000000001</c:v>
                </c:pt>
                <c:pt idx="3214">
                  <c:v>7.3782180000000004</c:v>
                </c:pt>
                <c:pt idx="3220">
                  <c:v>7.2590060000000003</c:v>
                </c:pt>
                <c:pt idx="3230">
                  <c:v>7.1368369999999999</c:v>
                </c:pt>
                <c:pt idx="3236">
                  <c:v>7.0107670000000004</c:v>
                </c:pt>
                <c:pt idx="3246">
                  <c:v>6.8804660000000002</c:v>
                </c:pt>
                <c:pt idx="3252">
                  <c:v>6.7471290000000002</c:v>
                </c:pt>
                <c:pt idx="3262">
                  <c:v>6.6124700000000001</c:v>
                </c:pt>
                <c:pt idx="3268">
                  <c:v>6.4774700000000003</c:v>
                </c:pt>
                <c:pt idx="3274">
                  <c:v>6.3421880000000002</c:v>
                </c:pt>
                <c:pt idx="3292">
                  <c:v>6.2060599999999999</c:v>
                </c:pt>
                <c:pt idx="3298">
                  <c:v>6.0682780000000003</c:v>
                </c:pt>
                <c:pt idx="3304">
                  <c:v>5.9282769999999996</c:v>
                </c:pt>
                <c:pt idx="3314">
                  <c:v>5.7860300000000002</c:v>
                </c:pt>
                <c:pt idx="3320">
                  <c:v>5.641877</c:v>
                </c:pt>
                <c:pt idx="3324">
                  <c:v>5.4960889999999996</c:v>
                </c:pt>
                <c:pt idx="3334">
                  <c:v>5.3489589999999998</c:v>
                </c:pt>
                <c:pt idx="3340">
                  <c:v>5.2016330000000002</c:v>
                </c:pt>
                <c:pt idx="3346">
                  <c:v>5.055739</c:v>
                </c:pt>
                <c:pt idx="3356">
                  <c:v>4.9111779999999996</c:v>
                </c:pt>
                <c:pt idx="3362">
                  <c:v>4.7658849999999999</c:v>
                </c:pt>
                <c:pt idx="3372">
                  <c:v>4.6187930000000001</c:v>
                </c:pt>
                <c:pt idx="3378">
                  <c:v>4.4706700000000001</c:v>
                </c:pt>
                <c:pt idx="3384">
                  <c:v>4.3214199999999998</c:v>
                </c:pt>
                <c:pt idx="3406">
                  <c:v>4.1698259999999996</c:v>
                </c:pt>
                <c:pt idx="3412">
                  <c:v>4.0166040000000001</c:v>
                </c:pt>
                <c:pt idx="3418">
                  <c:v>3.8645900000000002</c:v>
                </c:pt>
                <c:pt idx="3428">
                  <c:v>3.714718</c:v>
                </c:pt>
                <c:pt idx="3434">
                  <c:v>3.5642809999999998</c:v>
                </c:pt>
                <c:pt idx="3446">
                  <c:v>3.4108079999999998</c:v>
                </c:pt>
                <c:pt idx="3452">
                  <c:v>3.2554569999999998</c:v>
                </c:pt>
                <c:pt idx="3460">
                  <c:v>3.1007859999999998</c:v>
                </c:pt>
                <c:pt idx="3466">
                  <c:v>2.947247</c:v>
                </c:pt>
                <c:pt idx="3476">
                  <c:v>2.7933080000000001</c:v>
                </c:pt>
                <c:pt idx="3482">
                  <c:v>2.6375199999999999</c:v>
                </c:pt>
                <c:pt idx="3488">
                  <c:v>2.48</c:v>
                </c:pt>
                <c:pt idx="3506">
                  <c:v>2.3224209999999998</c:v>
                </c:pt>
                <c:pt idx="3512">
                  <c:v>2.1661290000000002</c:v>
                </c:pt>
                <c:pt idx="3518">
                  <c:v>2.0106130000000002</c:v>
                </c:pt>
                <c:pt idx="3530">
                  <c:v>1.8547480000000001</c:v>
                </c:pt>
                <c:pt idx="3536">
                  <c:v>1.6985699999999999</c:v>
                </c:pt>
                <c:pt idx="3542">
                  <c:v>1.5427820000000001</c:v>
                </c:pt>
                <c:pt idx="4582">
                  <c:v>0.77999300000000005</c:v>
                </c:pt>
                <c:pt idx="4604">
                  <c:v>0.77829899999999996</c:v>
                </c:pt>
                <c:pt idx="4628">
                  <c:v>0.75908699999999996</c:v>
                </c:pt>
                <c:pt idx="4640">
                  <c:v>0.67741700000000005</c:v>
                </c:pt>
                <c:pt idx="4654">
                  <c:v>0.49791299999999999</c:v>
                </c:pt>
                <c:pt idx="4682">
                  <c:v>0.296518</c:v>
                </c:pt>
                <c:pt idx="4712">
                  <c:v>0.418597</c:v>
                </c:pt>
                <c:pt idx="4726">
                  <c:v>1.6809160000000001</c:v>
                </c:pt>
                <c:pt idx="4740">
                  <c:v>4.7393070000000002</c:v>
                </c:pt>
                <c:pt idx="4754">
                  <c:v>8.2025000000000006</c:v>
                </c:pt>
                <c:pt idx="4784">
                  <c:v>8.9143150000000002</c:v>
                </c:pt>
                <c:pt idx="4798">
                  <c:v>6.0388140000000003</c:v>
                </c:pt>
                <c:pt idx="4816">
                  <c:v>2.6017990000000002</c:v>
                </c:pt>
                <c:pt idx="4842">
                  <c:v>1.5248109999999999</c:v>
                </c:pt>
                <c:pt idx="4856">
                  <c:v>2.5200369999999999</c:v>
                </c:pt>
                <c:pt idx="4874">
                  <c:v>3.6602649999999999</c:v>
                </c:pt>
                <c:pt idx="4886">
                  <c:v>4.6830610000000004</c:v>
                </c:pt>
                <c:pt idx="4900">
                  <c:v>6.6951700000000001</c:v>
                </c:pt>
                <c:pt idx="4916">
                  <c:v>8.4767069999999993</c:v>
                </c:pt>
                <c:pt idx="4932">
                  <c:v>7.4140540000000001</c:v>
                </c:pt>
                <c:pt idx="4944">
                  <c:v>4.2584949999999999</c:v>
                </c:pt>
                <c:pt idx="4956">
                  <c:v>2.15204</c:v>
                </c:pt>
                <c:pt idx="4972">
                  <c:v>1.9926710000000001</c:v>
                </c:pt>
                <c:pt idx="4986">
                  <c:v>2.1854140000000002</c:v>
                </c:pt>
                <c:pt idx="5000">
                  <c:v>1.582541</c:v>
                </c:pt>
                <c:pt idx="5016">
                  <c:v>0.54359100000000005</c:v>
                </c:pt>
                <c:pt idx="5030">
                  <c:v>-0.31042700000000001</c:v>
                </c:pt>
                <c:pt idx="5042">
                  <c:v>-0.82327600000000001</c:v>
                </c:pt>
                <c:pt idx="5056">
                  <c:v>-0.74844500000000003</c:v>
                </c:pt>
                <c:pt idx="5070">
                  <c:v>0.305093</c:v>
                </c:pt>
                <c:pt idx="5084">
                  <c:v>1.9369860000000001</c:v>
                </c:pt>
                <c:pt idx="5098">
                  <c:v>2.8082240000000001</c:v>
                </c:pt>
                <c:pt idx="5128">
                  <c:v>2.612047</c:v>
                </c:pt>
                <c:pt idx="5142">
                  <c:v>3.4045610000000002</c:v>
                </c:pt>
                <c:pt idx="5160">
                  <c:v>6.4212040000000004</c:v>
                </c:pt>
                <c:pt idx="5174">
                  <c:v>9.1346530000000001</c:v>
                </c:pt>
                <c:pt idx="5190">
                  <c:v>9.2599830000000001</c:v>
                </c:pt>
                <c:pt idx="5234">
                  <c:v>8.1694379999999995</c:v>
                </c:pt>
                <c:pt idx="5248">
                  <c:v>6.9825540000000004</c:v>
                </c:pt>
                <c:pt idx="5264">
                  <c:v>4.8663150000000002</c:v>
                </c:pt>
                <c:pt idx="5280">
                  <c:v>2.331366</c:v>
                </c:pt>
                <c:pt idx="5292">
                  <c:v>0.90580000000000005</c:v>
                </c:pt>
                <c:pt idx="5336">
                  <c:v>0.66279900000000003</c:v>
                </c:pt>
                <c:pt idx="5362">
                  <c:v>0.93143299999999996</c:v>
                </c:pt>
                <c:pt idx="5376">
                  <c:v>1.477338</c:v>
                </c:pt>
                <c:pt idx="5390">
                  <c:v>1.8866560000000001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37760"/>
        <c:axId val="40803712"/>
      </c:scatterChart>
      <c:scatterChart>
        <c:scatterStyle val="smoothMarker"/>
        <c:varyColors val="0"/>
        <c:ser>
          <c:idx val="2"/>
          <c:order val="2"/>
          <c:tx>
            <c:strRef>
              <c:f>'2018-9-6T23-15-49'!$N$1</c:f>
              <c:strCache>
                <c:ptCount val="1"/>
                <c:pt idx="0">
                  <c:v>LPF Vel</c:v>
                </c:pt>
              </c:strCache>
            </c:strRef>
          </c:tx>
          <c:marker>
            <c:symbol val="none"/>
          </c:marker>
          <c:xVal>
            <c:numRef>
              <c:f>'2018-9-6T23-15-49'!$C$2:$C$5402</c:f>
              <c:numCache>
                <c:formatCode>hh:mm:ss.000</c:formatCode>
                <c:ptCount val="5401"/>
                <c:pt idx="0">
                  <c:v>0.96934422453703706</c:v>
                </c:pt>
                <c:pt idx="2">
                  <c:v>0.96934663194444448</c:v>
                </c:pt>
                <c:pt idx="4">
                  <c:v>0.96934899305555555</c:v>
                </c:pt>
                <c:pt idx="6">
                  <c:v>0.96935261574074072</c:v>
                </c:pt>
                <c:pt idx="8">
                  <c:v>0.96935728009259259</c:v>
                </c:pt>
                <c:pt idx="10">
                  <c:v>0.96935968750000001</c:v>
                </c:pt>
                <c:pt idx="12">
                  <c:v>0.96936210648148158</c:v>
                </c:pt>
                <c:pt idx="14">
                  <c:v>0.96936569444444443</c:v>
                </c:pt>
                <c:pt idx="16">
                  <c:v>0.96936810185185196</c:v>
                </c:pt>
                <c:pt idx="18">
                  <c:v>0.96931791666666667</c:v>
                </c:pt>
                <c:pt idx="20">
                  <c:v>0.96931791666666667</c:v>
                </c:pt>
                <c:pt idx="22">
                  <c:v>0.96937900462962956</c:v>
                </c:pt>
                <c:pt idx="24">
                  <c:v>0.96933496527777774</c:v>
                </c:pt>
                <c:pt idx="26">
                  <c:v>0.96938981481481479</c:v>
                </c:pt>
                <c:pt idx="28">
                  <c:v>0.96939343749999995</c:v>
                </c:pt>
                <c:pt idx="30">
                  <c:v>0.96937162037037039</c:v>
                </c:pt>
                <c:pt idx="32">
                  <c:v>0.96940195601851853</c:v>
                </c:pt>
                <c:pt idx="34">
                  <c:v>0.96940741898148142</c:v>
                </c:pt>
                <c:pt idx="36">
                  <c:v>0.96940560185185187</c:v>
                </c:pt>
                <c:pt idx="38">
                  <c:v>0.96941591435185182</c:v>
                </c:pt>
                <c:pt idx="40">
                  <c:v>0.96942059027777772</c:v>
                </c:pt>
                <c:pt idx="42">
                  <c:v>0.96942421296296299</c:v>
                </c:pt>
                <c:pt idx="44">
                  <c:v>0.96942662037037042</c:v>
                </c:pt>
                <c:pt idx="46">
                  <c:v>0.96943248842592589</c:v>
                </c:pt>
                <c:pt idx="48">
                  <c:v>0.96943819444444446</c:v>
                </c:pt>
                <c:pt idx="50">
                  <c:v>0.96944059027777785</c:v>
                </c:pt>
                <c:pt idx="52">
                  <c:v>0.9694476851851852</c:v>
                </c:pt>
                <c:pt idx="54">
                  <c:v>0.96945130787037037</c:v>
                </c:pt>
                <c:pt idx="56">
                  <c:v>0.96945372685185183</c:v>
                </c:pt>
                <c:pt idx="58">
                  <c:v>0.96946071759259256</c:v>
                </c:pt>
                <c:pt idx="60">
                  <c:v>0.96946530092592598</c:v>
                </c:pt>
                <c:pt idx="62">
                  <c:v>0.96947119212962962</c:v>
                </c:pt>
                <c:pt idx="64">
                  <c:v>0.9694768749999999</c:v>
                </c:pt>
                <c:pt idx="66">
                  <c:v>0.96947480324074065</c:v>
                </c:pt>
                <c:pt idx="68">
                  <c:v>0.96948525462962964</c:v>
                </c:pt>
                <c:pt idx="70">
                  <c:v>0.96948888888888884</c:v>
                </c:pt>
                <c:pt idx="72">
                  <c:v>0.96949475694444442</c:v>
                </c:pt>
                <c:pt idx="74">
                  <c:v>0.96950046296296299</c:v>
                </c:pt>
                <c:pt idx="76">
                  <c:v>0.96950521990740735</c:v>
                </c:pt>
                <c:pt idx="78">
                  <c:v>0.96951204861111107</c:v>
                </c:pt>
                <c:pt idx="80">
                  <c:v>0.96950949074074078</c:v>
                </c:pt>
                <c:pt idx="82">
                  <c:v>0.96952056712962964</c:v>
                </c:pt>
                <c:pt idx="84">
                  <c:v>0.9695265277777777</c:v>
                </c:pt>
                <c:pt idx="86">
                  <c:v>0.96953809027777771</c:v>
                </c:pt>
                <c:pt idx="88">
                  <c:v>0.9695432986111111</c:v>
                </c:pt>
                <c:pt idx="90">
                  <c:v>0.96955341435185183</c:v>
                </c:pt>
                <c:pt idx="92">
                  <c:v>0.969558900462963</c:v>
                </c:pt>
                <c:pt idx="94">
                  <c:v>0.96956015046296296</c:v>
                </c:pt>
                <c:pt idx="96">
                  <c:v>0.9695671412037038</c:v>
                </c:pt>
                <c:pt idx="98">
                  <c:v>0.96957076388888896</c:v>
                </c:pt>
                <c:pt idx="100">
                  <c:v>0.96959053240740734</c:v>
                </c:pt>
                <c:pt idx="102">
                  <c:v>0.96957858796296303</c:v>
                </c:pt>
                <c:pt idx="104">
                  <c:v>0.96960015046296288</c:v>
                </c:pt>
                <c:pt idx="106">
                  <c:v>0.96960263888888887</c:v>
                </c:pt>
                <c:pt idx="108">
                  <c:v>0.96960965277777778</c:v>
                </c:pt>
                <c:pt idx="110">
                  <c:v>0.96961326388888891</c:v>
                </c:pt>
                <c:pt idx="112">
                  <c:v>0.96962271990740734</c:v>
                </c:pt>
                <c:pt idx="114">
                  <c:v>0.96963166666666656</c:v>
                </c:pt>
                <c:pt idx="116">
                  <c:v>0.96964322916666668</c:v>
                </c:pt>
                <c:pt idx="118">
                  <c:v>0.96964747685185182</c:v>
                </c:pt>
                <c:pt idx="120">
                  <c:v>0.96965969907407412</c:v>
                </c:pt>
                <c:pt idx="122">
                  <c:v>0.96966753472222222</c:v>
                </c:pt>
                <c:pt idx="124">
                  <c:v>0.96967909722222212</c:v>
                </c:pt>
                <c:pt idx="126">
                  <c:v>0.96968271990740751</c:v>
                </c:pt>
                <c:pt idx="128">
                  <c:v>0.96969327546296302</c:v>
                </c:pt>
                <c:pt idx="130">
                  <c:v>0.96970225694444434</c:v>
                </c:pt>
                <c:pt idx="132">
                  <c:v>0.96971381944444446</c:v>
                </c:pt>
                <c:pt idx="134">
                  <c:v>0.96971744212962963</c:v>
                </c:pt>
                <c:pt idx="136">
                  <c:v>0.96972914351851847</c:v>
                </c:pt>
                <c:pt idx="138">
                  <c:v>0.96973697916666668</c:v>
                </c:pt>
                <c:pt idx="140">
                  <c:v>0.96974855324074072</c:v>
                </c:pt>
                <c:pt idx="142">
                  <c:v>0.969752175925926</c:v>
                </c:pt>
                <c:pt idx="144">
                  <c:v>0.96976271990740737</c:v>
                </c:pt>
                <c:pt idx="146">
                  <c:v>0.96977171296296294</c:v>
                </c:pt>
                <c:pt idx="148">
                  <c:v>0.96978328703703698</c:v>
                </c:pt>
                <c:pt idx="150">
                  <c:v>0.96978692129629629</c:v>
                </c:pt>
                <c:pt idx="152">
                  <c:v>0.96979745370370374</c:v>
                </c:pt>
                <c:pt idx="154">
                  <c:v>0.96980645833333334</c:v>
                </c:pt>
                <c:pt idx="156">
                  <c:v>0.96981803240740738</c:v>
                </c:pt>
                <c:pt idx="158">
                  <c:v>0.96982165509259266</c:v>
                </c:pt>
                <c:pt idx="160">
                  <c:v>0.96983218750000011</c:v>
                </c:pt>
                <c:pt idx="162">
                  <c:v>0.96984118055555557</c:v>
                </c:pt>
                <c:pt idx="164">
                  <c:v>0.96985275462962972</c:v>
                </c:pt>
                <c:pt idx="166">
                  <c:v>0.96985638888888881</c:v>
                </c:pt>
                <c:pt idx="168">
                  <c:v>0.96986692129629626</c:v>
                </c:pt>
                <c:pt idx="170">
                  <c:v>0.96987592592592586</c:v>
                </c:pt>
                <c:pt idx="172">
                  <c:v>0.96988750000000001</c:v>
                </c:pt>
                <c:pt idx="174">
                  <c:v>0.96989111111111104</c:v>
                </c:pt>
                <c:pt idx="176">
                  <c:v>0.96990165509259263</c:v>
                </c:pt>
                <c:pt idx="178">
                  <c:v>0.96991063657407406</c:v>
                </c:pt>
                <c:pt idx="180">
                  <c:v>0.96992222222222224</c:v>
                </c:pt>
                <c:pt idx="182">
                  <c:v>0.96992590277777779</c:v>
                </c:pt>
                <c:pt idx="184">
                  <c:v>0.96993638888888889</c:v>
                </c:pt>
                <c:pt idx="186">
                  <c:v>0.96994538194444446</c:v>
                </c:pt>
                <c:pt idx="188">
                  <c:v>0.9699569560185185</c:v>
                </c:pt>
                <c:pt idx="190">
                  <c:v>0.96996056712962953</c:v>
                </c:pt>
                <c:pt idx="192">
                  <c:v>0.96997340277777777</c:v>
                </c:pt>
                <c:pt idx="194">
                  <c:v>0.96998126157407405</c:v>
                </c:pt>
                <c:pt idx="196">
                  <c:v>0.96999282407407417</c:v>
                </c:pt>
                <c:pt idx="198">
                  <c:v>0.9699953009259259</c:v>
                </c:pt>
                <c:pt idx="200">
                  <c:v>0.97000700231481485</c:v>
                </c:pt>
                <c:pt idx="202">
                  <c:v>0.97001596064814821</c:v>
                </c:pt>
                <c:pt idx="204">
                  <c:v>0.97002755787037032</c:v>
                </c:pt>
                <c:pt idx="206">
                  <c:v>0.97003003472222227</c:v>
                </c:pt>
                <c:pt idx="208">
                  <c:v>0.97004172453703708</c:v>
                </c:pt>
                <c:pt idx="210">
                  <c:v>0.97005069444444436</c:v>
                </c:pt>
                <c:pt idx="212">
                  <c:v>0.97006228009259265</c:v>
                </c:pt>
                <c:pt idx="214">
                  <c:v>0.97006475694444438</c:v>
                </c:pt>
                <c:pt idx="216">
                  <c:v>0.97007644675925919</c:v>
                </c:pt>
                <c:pt idx="218">
                  <c:v>0.9700854166666667</c:v>
                </c:pt>
                <c:pt idx="220">
                  <c:v>0.9700970138888888</c:v>
                </c:pt>
                <c:pt idx="222">
                  <c:v>0.97009947916666661</c:v>
                </c:pt>
                <c:pt idx="224">
                  <c:v>0.97011233796296292</c:v>
                </c:pt>
                <c:pt idx="226">
                  <c:v>0.97011701388888882</c:v>
                </c:pt>
                <c:pt idx="228">
                  <c:v>0.97012062499999996</c:v>
                </c:pt>
                <c:pt idx="230">
                  <c:v>0.97012650462962968</c:v>
                </c:pt>
                <c:pt idx="232">
                  <c:v>0.97013443287037038</c:v>
                </c:pt>
                <c:pt idx="234">
                  <c:v>0.97014067129629622</c:v>
                </c:pt>
                <c:pt idx="236">
                  <c:v>0.97014853009259261</c:v>
                </c:pt>
                <c:pt idx="238">
                  <c:v>0.97016010416666665</c:v>
                </c:pt>
                <c:pt idx="240">
                  <c:v>0.97016918981481481</c:v>
                </c:pt>
                <c:pt idx="242">
                  <c:v>0.97017539351851845</c:v>
                </c:pt>
                <c:pt idx="244">
                  <c:v>0.97018325231481484</c:v>
                </c:pt>
                <c:pt idx="246">
                  <c:v>0.97019481481481484</c:v>
                </c:pt>
                <c:pt idx="248">
                  <c:v>0.97020392361111119</c:v>
                </c:pt>
                <c:pt idx="250">
                  <c:v>0.97020899305555552</c:v>
                </c:pt>
                <c:pt idx="252">
                  <c:v>0.97021797453703706</c:v>
                </c:pt>
                <c:pt idx="254">
                  <c:v>0.9702295486111111</c:v>
                </c:pt>
                <c:pt idx="256">
                  <c:v>0.97023863425925916</c:v>
                </c:pt>
                <c:pt idx="258">
                  <c:v>0.97024484953703694</c:v>
                </c:pt>
                <c:pt idx="260">
                  <c:v>0.97025270833333332</c:v>
                </c:pt>
                <c:pt idx="262">
                  <c:v>0.97026427083333333</c:v>
                </c:pt>
                <c:pt idx="264">
                  <c:v>0.9702733564814815</c:v>
                </c:pt>
                <c:pt idx="266">
                  <c:v>0.97027842592592595</c:v>
                </c:pt>
                <c:pt idx="268">
                  <c:v>0.97028741898148141</c:v>
                </c:pt>
                <c:pt idx="270">
                  <c:v>0.97029898148148153</c:v>
                </c:pt>
                <c:pt idx="272">
                  <c:v>0.97030806712962958</c:v>
                </c:pt>
                <c:pt idx="274">
                  <c:v>0.9703142939814815</c:v>
                </c:pt>
                <c:pt idx="276">
                  <c:v>0.97032214120370375</c:v>
                </c:pt>
                <c:pt idx="278">
                  <c:v>0.97033372685185182</c:v>
                </c:pt>
                <c:pt idx="280">
                  <c:v>0.9703428125000001</c:v>
                </c:pt>
                <c:pt idx="282">
                  <c:v>0.97034788194444443</c:v>
                </c:pt>
                <c:pt idx="284">
                  <c:v>0.9703568749999999</c:v>
                </c:pt>
                <c:pt idx="286">
                  <c:v>0.97036844907407405</c:v>
                </c:pt>
                <c:pt idx="288">
                  <c:v>0.97037755787037039</c:v>
                </c:pt>
                <c:pt idx="290">
                  <c:v>0.97038261574074081</c:v>
                </c:pt>
                <c:pt idx="292">
                  <c:v>0.97039160879629627</c:v>
                </c:pt>
                <c:pt idx="294">
                  <c:v>0.97040319444444434</c:v>
                </c:pt>
                <c:pt idx="296">
                  <c:v>0.97041228009259262</c:v>
                </c:pt>
                <c:pt idx="298">
                  <c:v>0.97041734953703707</c:v>
                </c:pt>
                <c:pt idx="300">
                  <c:v>0.97042634259259264</c:v>
                </c:pt>
                <c:pt idx="302">
                  <c:v>0.97043790509259253</c:v>
                </c:pt>
                <c:pt idx="304">
                  <c:v>0.97044700231481473</c:v>
                </c:pt>
                <c:pt idx="306">
                  <c:v>0.97045207175925929</c:v>
                </c:pt>
                <c:pt idx="308">
                  <c:v>0.97046106481481476</c:v>
                </c:pt>
                <c:pt idx="310">
                  <c:v>0.97047265046296294</c:v>
                </c:pt>
                <c:pt idx="312">
                  <c:v>0.9704817361111111</c:v>
                </c:pt>
                <c:pt idx="314">
                  <c:v>0.97048680555555566</c:v>
                </c:pt>
                <c:pt idx="316">
                  <c:v>0.97049579861111113</c:v>
                </c:pt>
                <c:pt idx="318">
                  <c:v>0.97050737268518528</c:v>
                </c:pt>
                <c:pt idx="320">
                  <c:v>0.97051646990740748</c:v>
                </c:pt>
                <c:pt idx="322">
                  <c:v>0.97052152777777778</c:v>
                </c:pt>
                <c:pt idx="324">
                  <c:v>0.97053052083333335</c:v>
                </c:pt>
                <c:pt idx="326">
                  <c:v>0.97054210648148143</c:v>
                </c:pt>
                <c:pt idx="328">
                  <c:v>0.97055119212962959</c:v>
                </c:pt>
                <c:pt idx="330">
                  <c:v>0.97055626157407404</c:v>
                </c:pt>
                <c:pt idx="332">
                  <c:v>0.97056525462962961</c:v>
                </c:pt>
                <c:pt idx="334">
                  <c:v>0.97057682870370376</c:v>
                </c:pt>
                <c:pt idx="336">
                  <c:v>0.9705859375</c:v>
                </c:pt>
                <c:pt idx="338">
                  <c:v>0.9705909953703703</c:v>
                </c:pt>
                <c:pt idx="340">
                  <c:v>0.97059997685185184</c:v>
                </c:pt>
                <c:pt idx="342">
                  <c:v>0.97061156249999991</c:v>
                </c:pt>
                <c:pt idx="344">
                  <c:v>0.97062089120370365</c:v>
                </c:pt>
                <c:pt idx="346">
                  <c:v>0.97062685185185182</c:v>
                </c:pt>
                <c:pt idx="348">
                  <c:v>0.9706358449074074</c:v>
                </c:pt>
                <c:pt idx="350">
                  <c:v>0.97064741898148155</c:v>
                </c:pt>
                <c:pt idx="352">
                  <c:v>0.97065535879629639</c:v>
                </c:pt>
                <c:pt idx="354">
                  <c:v>0.97066270833333335</c:v>
                </c:pt>
                <c:pt idx="356">
                  <c:v>0.97067056712962962</c:v>
                </c:pt>
                <c:pt idx="358">
                  <c:v>0.9706821527777777</c:v>
                </c:pt>
                <c:pt idx="360">
                  <c:v>0.9706900810185185</c:v>
                </c:pt>
                <c:pt idx="362">
                  <c:v>0.97069638888888887</c:v>
                </c:pt>
                <c:pt idx="364">
                  <c:v>0.970705300925926</c:v>
                </c:pt>
                <c:pt idx="366">
                  <c:v>0.97071687500000003</c:v>
                </c:pt>
                <c:pt idx="368">
                  <c:v>0.97072480324074073</c:v>
                </c:pt>
                <c:pt idx="370">
                  <c:v>0.97073216435185194</c:v>
                </c:pt>
                <c:pt idx="372">
                  <c:v>0.97074002314814811</c:v>
                </c:pt>
                <c:pt idx="374">
                  <c:v>0.97075160879629629</c:v>
                </c:pt>
                <c:pt idx="376">
                  <c:v>0.9707595370370371</c:v>
                </c:pt>
                <c:pt idx="378">
                  <c:v>0.97076578703703698</c:v>
                </c:pt>
                <c:pt idx="380">
                  <c:v>0.97077475694444448</c:v>
                </c:pt>
                <c:pt idx="382">
                  <c:v>0.97078631944444449</c:v>
                </c:pt>
                <c:pt idx="384">
                  <c:v>0.97079425925925922</c:v>
                </c:pt>
                <c:pt idx="386">
                  <c:v>0.97080160879629629</c:v>
                </c:pt>
                <c:pt idx="388">
                  <c:v>0.97080947916666671</c:v>
                </c:pt>
                <c:pt idx="390">
                  <c:v>0.97081417824074068</c:v>
                </c:pt>
                <c:pt idx="392">
                  <c:v>0.97082105324074075</c:v>
                </c:pt>
                <c:pt idx="394">
                  <c:v>0.97082898148148145</c:v>
                </c:pt>
                <c:pt idx="396">
                  <c:v>0.97083633101851852</c:v>
                </c:pt>
                <c:pt idx="398">
                  <c:v>0.97084420138888883</c:v>
                </c:pt>
                <c:pt idx="400">
                  <c:v>0.97085577546296298</c:v>
                </c:pt>
                <c:pt idx="402">
                  <c:v>0.97086371527777782</c:v>
                </c:pt>
                <c:pt idx="404">
                  <c:v>0.97087106481481478</c:v>
                </c:pt>
                <c:pt idx="406">
                  <c:v>0.9708789351851852</c:v>
                </c:pt>
                <c:pt idx="408">
                  <c:v>0.97089049768518521</c:v>
                </c:pt>
                <c:pt idx="410">
                  <c:v>0.97089842592592601</c:v>
                </c:pt>
                <c:pt idx="412">
                  <c:v>0.970905787037037</c:v>
                </c:pt>
                <c:pt idx="414">
                  <c:v>0.97091364583333339</c:v>
                </c:pt>
                <c:pt idx="416">
                  <c:v>0.97092523148148147</c:v>
                </c:pt>
                <c:pt idx="418">
                  <c:v>0.9709331712962963</c:v>
                </c:pt>
                <c:pt idx="420">
                  <c:v>0.97094052083333338</c:v>
                </c:pt>
                <c:pt idx="422">
                  <c:v>0.97094837962962954</c:v>
                </c:pt>
                <c:pt idx="424">
                  <c:v>0.97095995370370369</c:v>
                </c:pt>
                <c:pt idx="426">
                  <c:v>0.97096789351851853</c:v>
                </c:pt>
                <c:pt idx="428">
                  <c:v>0.97097524305555549</c:v>
                </c:pt>
                <c:pt idx="430">
                  <c:v>0.97098310185185188</c:v>
                </c:pt>
                <c:pt idx="432">
                  <c:v>0.97099467592592592</c:v>
                </c:pt>
                <c:pt idx="434">
                  <c:v>0.97100261574074065</c:v>
                </c:pt>
                <c:pt idx="436">
                  <c:v>0.97100996527777772</c:v>
                </c:pt>
                <c:pt idx="438">
                  <c:v>0.97101782407407411</c:v>
                </c:pt>
                <c:pt idx="440">
                  <c:v>0.97102939814814826</c:v>
                </c:pt>
                <c:pt idx="442">
                  <c:v>0.97103732638888884</c:v>
                </c:pt>
                <c:pt idx="444">
                  <c:v>0.97104468750000006</c:v>
                </c:pt>
                <c:pt idx="446">
                  <c:v>0.97105255787037026</c:v>
                </c:pt>
                <c:pt idx="448">
                  <c:v>0.97106413194444441</c:v>
                </c:pt>
                <c:pt idx="450">
                  <c:v>0.97107206018518522</c:v>
                </c:pt>
                <c:pt idx="452">
                  <c:v>0.97107832175925923</c:v>
                </c:pt>
                <c:pt idx="454">
                  <c:v>0.9710872800925926</c:v>
                </c:pt>
                <c:pt idx="456">
                  <c:v>0.97109885416666664</c:v>
                </c:pt>
                <c:pt idx="458">
                  <c:v>0.97110678240740744</c:v>
                </c:pt>
                <c:pt idx="460">
                  <c:v>0.97111414351851855</c:v>
                </c:pt>
                <c:pt idx="462">
                  <c:v>0.97112201388888886</c:v>
                </c:pt>
                <c:pt idx="464">
                  <c:v>0.9711335879629629</c:v>
                </c:pt>
                <c:pt idx="466">
                  <c:v>0.9711415162037037</c:v>
                </c:pt>
                <c:pt idx="468">
                  <c:v>0.97114776620370369</c:v>
                </c:pt>
                <c:pt idx="470">
                  <c:v>0.9711567361111112</c:v>
                </c:pt>
                <c:pt idx="472">
                  <c:v>0.97116831018518512</c:v>
                </c:pt>
                <c:pt idx="474">
                  <c:v>0.97117625000000007</c:v>
                </c:pt>
                <c:pt idx="476">
                  <c:v>0.97118359953703715</c:v>
                </c:pt>
                <c:pt idx="478">
                  <c:v>0.97119145833333331</c:v>
                </c:pt>
                <c:pt idx="480">
                  <c:v>0.9712030439814815</c:v>
                </c:pt>
                <c:pt idx="482">
                  <c:v>0.97121098379629622</c:v>
                </c:pt>
                <c:pt idx="484">
                  <c:v>0.97121722222222218</c:v>
                </c:pt>
                <c:pt idx="486">
                  <c:v>0.97122619212962968</c:v>
                </c:pt>
                <c:pt idx="488">
                  <c:v>0.97123776620370361</c:v>
                </c:pt>
                <c:pt idx="490">
                  <c:v>0.97124570601851845</c:v>
                </c:pt>
                <c:pt idx="492">
                  <c:v>0.97125305555555552</c:v>
                </c:pt>
                <c:pt idx="494">
                  <c:v>0.97126091435185191</c:v>
                </c:pt>
                <c:pt idx="496">
                  <c:v>0.97127248842592595</c:v>
                </c:pt>
                <c:pt idx="498">
                  <c:v>0.97128052083333338</c:v>
                </c:pt>
                <c:pt idx="500">
                  <c:v>0.97128666666666674</c:v>
                </c:pt>
                <c:pt idx="502">
                  <c:v>0.97129563657407403</c:v>
                </c:pt>
                <c:pt idx="504">
                  <c:v>0.97130719907407403</c:v>
                </c:pt>
                <c:pt idx="506">
                  <c:v>0.97131513888888887</c:v>
                </c:pt>
                <c:pt idx="508">
                  <c:v>0.97132248842592583</c:v>
                </c:pt>
                <c:pt idx="510">
                  <c:v>0.97133035879629626</c:v>
                </c:pt>
                <c:pt idx="512">
                  <c:v>0.97134192129629626</c:v>
                </c:pt>
                <c:pt idx="514">
                  <c:v>0.97134986111111121</c:v>
                </c:pt>
                <c:pt idx="516">
                  <c:v>0.97135609953703705</c:v>
                </c:pt>
                <c:pt idx="518">
                  <c:v>0.97136506944444445</c:v>
                </c:pt>
                <c:pt idx="520">
                  <c:v>0.9713766435185186</c:v>
                </c:pt>
                <c:pt idx="522">
                  <c:v>0.97138458333333333</c:v>
                </c:pt>
                <c:pt idx="524">
                  <c:v>0.9713919328703704</c:v>
                </c:pt>
                <c:pt idx="526">
                  <c:v>0.97139979166666668</c:v>
                </c:pt>
                <c:pt idx="528">
                  <c:v>0.97141136574074072</c:v>
                </c:pt>
                <c:pt idx="530">
                  <c:v>0.97141930555555556</c:v>
                </c:pt>
                <c:pt idx="532">
                  <c:v>0.97142688657407417</c:v>
                </c:pt>
                <c:pt idx="534">
                  <c:v>0.9714345138888888</c:v>
                </c:pt>
                <c:pt idx="536">
                  <c:v>0.97144608796296295</c:v>
                </c:pt>
                <c:pt idx="538">
                  <c:v>0.97145402777777778</c:v>
                </c:pt>
                <c:pt idx="540">
                  <c:v>0.97146138888888889</c:v>
                </c:pt>
                <c:pt idx="542">
                  <c:v>0.97146924768518517</c:v>
                </c:pt>
                <c:pt idx="544">
                  <c:v>0.97148081018518517</c:v>
                </c:pt>
                <c:pt idx="546">
                  <c:v>0.9714887499999999</c:v>
                </c:pt>
                <c:pt idx="548">
                  <c:v>0.971495</c:v>
                </c:pt>
                <c:pt idx="550">
                  <c:v>0.97150398148148154</c:v>
                </c:pt>
                <c:pt idx="552">
                  <c:v>0.97150865740740733</c:v>
                </c:pt>
                <c:pt idx="554">
                  <c:v>0.97151555555555558</c:v>
                </c:pt>
                <c:pt idx="556">
                  <c:v>0.97152349537037042</c:v>
                </c:pt>
                <c:pt idx="558">
                  <c:v>0.97152974537037029</c:v>
                </c:pt>
                <c:pt idx="560">
                  <c:v>0.9715387152777778</c:v>
                </c:pt>
                <c:pt idx="562">
                  <c:v>0.97155028935185184</c:v>
                </c:pt>
                <c:pt idx="564">
                  <c:v>0.97155821759259264</c:v>
                </c:pt>
                <c:pt idx="566">
                  <c:v>0.97156557870370364</c:v>
                </c:pt>
                <c:pt idx="568">
                  <c:v>0.97157344907407406</c:v>
                </c:pt>
                <c:pt idx="570">
                  <c:v>0.97158501157407418</c:v>
                </c:pt>
                <c:pt idx="572">
                  <c:v>0.9715929513888889</c:v>
                </c:pt>
                <c:pt idx="574">
                  <c:v>0.97159920138888889</c:v>
                </c:pt>
                <c:pt idx="576">
                  <c:v>0.97160818287037032</c:v>
                </c:pt>
                <c:pt idx="578">
                  <c:v>0.97161975694444447</c:v>
                </c:pt>
                <c:pt idx="580">
                  <c:v>0.97162768518518516</c:v>
                </c:pt>
                <c:pt idx="582">
                  <c:v>0.97163504629629627</c:v>
                </c:pt>
                <c:pt idx="584">
                  <c:v>0.97164291666666669</c:v>
                </c:pt>
                <c:pt idx="586">
                  <c:v>0.97165449074074084</c:v>
                </c:pt>
                <c:pt idx="588">
                  <c:v>0.97166243055555557</c:v>
                </c:pt>
                <c:pt idx="590">
                  <c:v>0.97166868055555555</c:v>
                </c:pt>
                <c:pt idx="592">
                  <c:v>0.97167765046296306</c:v>
                </c:pt>
                <c:pt idx="594">
                  <c:v>0.97168922453703699</c:v>
                </c:pt>
                <c:pt idx="596">
                  <c:v>0.9716971527777778</c:v>
                </c:pt>
                <c:pt idx="598">
                  <c:v>0.97170451388888879</c:v>
                </c:pt>
                <c:pt idx="600">
                  <c:v>0.97171237268518518</c:v>
                </c:pt>
                <c:pt idx="602">
                  <c:v>0.97172394675925933</c:v>
                </c:pt>
                <c:pt idx="604">
                  <c:v>0.97173317129629633</c:v>
                </c:pt>
                <c:pt idx="606">
                  <c:v>0.97173188657407417</c:v>
                </c:pt>
                <c:pt idx="608">
                  <c:v>0.97174172453703711</c:v>
                </c:pt>
                <c:pt idx="610">
                  <c:v>0.97174295138888889</c:v>
                </c:pt>
                <c:pt idx="612">
                  <c:v>0.97174774305555556</c:v>
                </c:pt>
                <c:pt idx="614">
                  <c:v>0.97175017361111105</c:v>
                </c:pt>
                <c:pt idx="616">
                  <c:v>0.9717525231481482</c:v>
                </c:pt>
                <c:pt idx="618">
                  <c:v>0.97175842592592598</c:v>
                </c:pt>
                <c:pt idx="620">
                  <c:v>0.97175807870370379</c:v>
                </c:pt>
                <c:pt idx="622">
                  <c:v>0.97176096064814821</c:v>
                </c:pt>
                <c:pt idx="624">
                  <c:v>0.9717682870370371</c:v>
                </c:pt>
                <c:pt idx="626">
                  <c:v>0.9717682870370371</c:v>
                </c:pt>
                <c:pt idx="628">
                  <c:v>0.97178038194444438</c:v>
                </c:pt>
                <c:pt idx="630">
                  <c:v>0.97178400462962966</c:v>
                </c:pt>
                <c:pt idx="632">
                  <c:v>0.97178754629629627</c:v>
                </c:pt>
                <c:pt idx="634">
                  <c:v>0.97179350694444444</c:v>
                </c:pt>
                <c:pt idx="636">
                  <c:v>0.97179799768518516</c:v>
                </c:pt>
                <c:pt idx="638">
                  <c:v>0.97179922453703693</c:v>
                </c:pt>
                <c:pt idx="640">
                  <c:v>0.97180390046296294</c:v>
                </c:pt>
                <c:pt idx="642">
                  <c:v>0.97180274305555558</c:v>
                </c:pt>
                <c:pt idx="644">
                  <c:v>0.97180274305555558</c:v>
                </c:pt>
                <c:pt idx="646">
                  <c:v>0.9718161111111111</c:v>
                </c:pt>
                <c:pt idx="648">
                  <c:v>0.97181975694444445</c:v>
                </c:pt>
                <c:pt idx="650">
                  <c:v>0.97182458333333333</c:v>
                </c:pt>
                <c:pt idx="652">
                  <c:v>0.97182820601851849</c:v>
                </c:pt>
                <c:pt idx="654">
                  <c:v>0.97183413194444446</c:v>
                </c:pt>
                <c:pt idx="656">
                  <c:v>0.97184225694444448</c:v>
                </c:pt>
                <c:pt idx="658">
                  <c:v>0.9718446296296297</c:v>
                </c:pt>
                <c:pt idx="660">
                  <c:v>0.97184704861111104</c:v>
                </c:pt>
                <c:pt idx="662">
                  <c:v>0.97185057870370362</c:v>
                </c:pt>
                <c:pt idx="664">
                  <c:v>0.9718366087962963</c:v>
                </c:pt>
                <c:pt idx="666">
                  <c:v>0.9718366087962963</c:v>
                </c:pt>
                <c:pt idx="668">
                  <c:v>0.97186387731481483</c:v>
                </c:pt>
                <c:pt idx="670">
                  <c:v>0.97186631944444446</c:v>
                </c:pt>
                <c:pt idx="672">
                  <c:v>0.97187107638888881</c:v>
                </c:pt>
                <c:pt idx="674">
                  <c:v>0.97187694444444439</c:v>
                </c:pt>
                <c:pt idx="676">
                  <c:v>0.97188060185185188</c:v>
                </c:pt>
                <c:pt idx="678">
                  <c:v>0.97188414351851848</c:v>
                </c:pt>
                <c:pt idx="680">
                  <c:v>0.97188655092592591</c:v>
                </c:pt>
                <c:pt idx="682">
                  <c:v>0.97189008101851859</c:v>
                </c:pt>
                <c:pt idx="684">
                  <c:v>0.97189359953703702</c:v>
                </c:pt>
                <c:pt idx="686">
                  <c:v>0.97189600694444434</c:v>
                </c:pt>
                <c:pt idx="688">
                  <c:v>0.97189958333333326</c:v>
                </c:pt>
                <c:pt idx="690">
                  <c:v>0.97190313657407401</c:v>
                </c:pt>
                <c:pt idx="692">
                  <c:v>0.97187541666666666</c:v>
                </c:pt>
                <c:pt idx="694">
                  <c:v>0.97187541666666666</c:v>
                </c:pt>
                <c:pt idx="696">
                  <c:v>0.97191407407407404</c:v>
                </c:pt>
                <c:pt idx="698">
                  <c:v>0.97191884259259265</c:v>
                </c:pt>
                <c:pt idx="700">
                  <c:v>0.97192479166666657</c:v>
                </c:pt>
                <c:pt idx="702">
                  <c:v>0.97192844907407405</c:v>
                </c:pt>
                <c:pt idx="704">
                  <c:v>0.97193197916666663</c:v>
                </c:pt>
                <c:pt idx="706">
                  <c:v>0.97193564814814815</c:v>
                </c:pt>
                <c:pt idx="708">
                  <c:v>0.97193928240740746</c:v>
                </c:pt>
                <c:pt idx="710">
                  <c:v>0.97190547453703713</c:v>
                </c:pt>
                <c:pt idx="712">
                  <c:v>0.97190547453703713</c:v>
                </c:pt>
                <c:pt idx="714">
                  <c:v>0.97195173611111108</c:v>
                </c:pt>
                <c:pt idx="716">
                  <c:v>0.97195771990740731</c:v>
                </c:pt>
                <c:pt idx="718">
                  <c:v>0.97196133101851856</c:v>
                </c:pt>
                <c:pt idx="720">
                  <c:v>0.97196488425925931</c:v>
                </c:pt>
                <c:pt idx="722">
                  <c:v>0.97196738425925933</c:v>
                </c:pt>
                <c:pt idx="724">
                  <c:v>0.97194177083333333</c:v>
                </c:pt>
                <c:pt idx="726">
                  <c:v>0.97194177083333333</c:v>
                </c:pt>
                <c:pt idx="728">
                  <c:v>0.97198075231481484</c:v>
                </c:pt>
                <c:pt idx="730">
                  <c:v>0.97198326388888889</c:v>
                </c:pt>
                <c:pt idx="732">
                  <c:v>0.97198922453703707</c:v>
                </c:pt>
                <c:pt idx="734">
                  <c:v>0.97199171296296294</c:v>
                </c:pt>
                <c:pt idx="736">
                  <c:v>0.97197590277777779</c:v>
                </c:pt>
                <c:pt idx="738">
                  <c:v>0.97197590277777779</c:v>
                </c:pt>
                <c:pt idx="740">
                  <c:v>0.97200385416666668</c:v>
                </c:pt>
                <c:pt idx="742">
                  <c:v>0.972008599537037</c:v>
                </c:pt>
                <c:pt idx="744">
                  <c:v>0.97201230324074073</c:v>
                </c:pt>
                <c:pt idx="746">
                  <c:v>0.97201829861111111</c:v>
                </c:pt>
                <c:pt idx="748">
                  <c:v>0.97202190972222224</c:v>
                </c:pt>
                <c:pt idx="750">
                  <c:v>0.97201107638888884</c:v>
                </c:pt>
                <c:pt idx="752">
                  <c:v>0.97201107638888884</c:v>
                </c:pt>
                <c:pt idx="754">
                  <c:v>0.97203285879629631</c:v>
                </c:pt>
                <c:pt idx="756">
                  <c:v>0.97203761574074077</c:v>
                </c:pt>
                <c:pt idx="758">
                  <c:v>0.97204017361111106</c:v>
                </c:pt>
                <c:pt idx="760">
                  <c:v>0.9720461226851852</c:v>
                </c:pt>
                <c:pt idx="762">
                  <c:v>0.97204861111111107</c:v>
                </c:pt>
                <c:pt idx="764">
                  <c:v>0.9720455555555555</c:v>
                </c:pt>
                <c:pt idx="766">
                  <c:v>0.9720455555555555</c:v>
                </c:pt>
                <c:pt idx="768">
                  <c:v>0.97206072916666664</c:v>
                </c:pt>
                <c:pt idx="770">
                  <c:v>0.9720654861111111</c:v>
                </c:pt>
                <c:pt idx="772">
                  <c:v>0.97207033564814804</c:v>
                </c:pt>
                <c:pt idx="774">
                  <c:v>0.97207285879629624</c:v>
                </c:pt>
                <c:pt idx="776">
                  <c:v>0.97207754629629628</c:v>
                </c:pt>
                <c:pt idx="778">
                  <c:v>0.97208002314814823</c:v>
                </c:pt>
                <c:pt idx="780">
                  <c:v>0.97208002314814823</c:v>
                </c:pt>
                <c:pt idx="782">
                  <c:v>0.97208976851851858</c:v>
                </c:pt>
                <c:pt idx="784">
                  <c:v>0.97209459490740746</c:v>
                </c:pt>
                <c:pt idx="786">
                  <c:v>0.97209822916666677</c:v>
                </c:pt>
                <c:pt idx="788">
                  <c:v>0.9721017824074073</c:v>
                </c:pt>
                <c:pt idx="790">
                  <c:v>0.97210659722222215</c:v>
                </c:pt>
                <c:pt idx="792">
                  <c:v>0.9721145717592593</c:v>
                </c:pt>
                <c:pt idx="794">
                  <c:v>0.97212380787037034</c:v>
                </c:pt>
                <c:pt idx="796">
                  <c:v>0.97211453703703699</c:v>
                </c:pt>
                <c:pt idx="798">
                  <c:v>0.97211453703703699</c:v>
                </c:pt>
                <c:pt idx="800">
                  <c:v>0.97213483796296296</c:v>
                </c:pt>
                <c:pt idx="802">
                  <c:v>0.97213960648148146</c:v>
                </c:pt>
                <c:pt idx="804">
                  <c:v>0.97214446759259265</c:v>
                </c:pt>
                <c:pt idx="806">
                  <c:v>0.97214810185185174</c:v>
                </c:pt>
                <c:pt idx="808">
                  <c:v>0.97214810185185174</c:v>
                </c:pt>
                <c:pt idx="810">
                  <c:v>0.97214810185185174</c:v>
                </c:pt>
                <c:pt idx="812">
                  <c:v>0.97215912037037044</c:v>
                </c:pt>
                <c:pt idx="814">
                  <c:v>0.97216388888888883</c:v>
                </c:pt>
                <c:pt idx="816">
                  <c:v>0.97216871527777782</c:v>
                </c:pt>
                <c:pt idx="818">
                  <c:v>0.97217125000000004</c:v>
                </c:pt>
                <c:pt idx="820">
                  <c:v>0.97217593749999998</c:v>
                </c:pt>
                <c:pt idx="822">
                  <c:v>0.97218079861111117</c:v>
                </c:pt>
                <c:pt idx="824">
                  <c:v>0.9721844097222222</c:v>
                </c:pt>
                <c:pt idx="826">
                  <c:v>0.9721844097222222</c:v>
                </c:pt>
                <c:pt idx="828">
                  <c:v>0.97219386574074074</c:v>
                </c:pt>
                <c:pt idx="830">
                  <c:v>0.97219863425925934</c:v>
                </c:pt>
                <c:pt idx="832">
                  <c:v>0.97220348379629629</c:v>
                </c:pt>
                <c:pt idx="834">
                  <c:v>0.97220815972222219</c:v>
                </c:pt>
                <c:pt idx="836">
                  <c:v>0.97221064814814817</c:v>
                </c:pt>
                <c:pt idx="838">
                  <c:v>0.97221537037037031</c:v>
                </c:pt>
                <c:pt idx="840">
                  <c:v>0.97221784722222226</c:v>
                </c:pt>
                <c:pt idx="842">
                  <c:v>0.97221784722222226</c:v>
                </c:pt>
                <c:pt idx="844">
                  <c:v>0.97222761574074079</c:v>
                </c:pt>
                <c:pt idx="846">
                  <c:v>0.97223246527777774</c:v>
                </c:pt>
                <c:pt idx="848">
                  <c:v>0.97223494212962969</c:v>
                </c:pt>
                <c:pt idx="850">
                  <c:v>0.97223962962962973</c:v>
                </c:pt>
                <c:pt idx="852">
                  <c:v>0.97224557870370365</c:v>
                </c:pt>
                <c:pt idx="854">
                  <c:v>0.97225008101851851</c:v>
                </c:pt>
                <c:pt idx="856">
                  <c:v>0.97225490740740739</c:v>
                </c:pt>
                <c:pt idx="858">
                  <c:v>0.97225370370370368</c:v>
                </c:pt>
                <c:pt idx="860">
                  <c:v>0.97225370370370368</c:v>
                </c:pt>
                <c:pt idx="862">
                  <c:v>0.97227020833333333</c:v>
                </c:pt>
                <c:pt idx="864">
                  <c:v>0.97227384259259253</c:v>
                </c:pt>
                <c:pt idx="866">
                  <c:v>0.9722786921296297</c:v>
                </c:pt>
                <c:pt idx="868">
                  <c:v>0.97228121527777789</c:v>
                </c:pt>
                <c:pt idx="870">
                  <c:v>0.97228590277777771</c:v>
                </c:pt>
                <c:pt idx="872">
                  <c:v>0.97228837962962966</c:v>
                </c:pt>
                <c:pt idx="874">
                  <c:v>0.97228837962962966</c:v>
                </c:pt>
                <c:pt idx="876">
                  <c:v>0.97229814814814819</c:v>
                </c:pt>
                <c:pt idx="878">
                  <c:v>0.97230297453703696</c:v>
                </c:pt>
                <c:pt idx="880">
                  <c:v>0.97230660879629627</c:v>
                </c:pt>
                <c:pt idx="882">
                  <c:v>0.97231016203703702</c:v>
                </c:pt>
                <c:pt idx="884">
                  <c:v>0.97231497685185186</c:v>
                </c:pt>
                <c:pt idx="886">
                  <c:v>0.97232293981481488</c:v>
                </c:pt>
                <c:pt idx="888">
                  <c:v>0.97233329861111117</c:v>
                </c:pt>
                <c:pt idx="890">
                  <c:v>0.9723229166666667</c:v>
                </c:pt>
                <c:pt idx="892">
                  <c:v>0.9723229166666667</c:v>
                </c:pt>
                <c:pt idx="894">
                  <c:v>0.97234434027777772</c:v>
                </c:pt>
                <c:pt idx="896">
                  <c:v>0.97234909722222218</c:v>
                </c:pt>
                <c:pt idx="898">
                  <c:v>0.97235396990740741</c:v>
                </c:pt>
                <c:pt idx="900">
                  <c:v>0.97235760416666661</c:v>
                </c:pt>
                <c:pt idx="902">
                  <c:v>0.97235759259259258</c:v>
                </c:pt>
                <c:pt idx="904">
                  <c:v>0.97235759259259258</c:v>
                </c:pt>
                <c:pt idx="906">
                  <c:v>0.97236859953703714</c:v>
                </c:pt>
                <c:pt idx="908">
                  <c:v>0.97237335648148149</c:v>
                </c:pt>
                <c:pt idx="910">
                  <c:v>0.97237818287037037</c:v>
                </c:pt>
                <c:pt idx="912">
                  <c:v>0.97238180555555553</c:v>
                </c:pt>
                <c:pt idx="914">
                  <c:v>0.97238537037037043</c:v>
                </c:pt>
                <c:pt idx="916">
                  <c:v>0.97239024305555555</c:v>
                </c:pt>
                <c:pt idx="918">
                  <c:v>0.97239270833333336</c:v>
                </c:pt>
                <c:pt idx="920">
                  <c:v>0.97239270833333336</c:v>
                </c:pt>
                <c:pt idx="922">
                  <c:v>0.97240550925925928</c:v>
                </c:pt>
                <c:pt idx="924">
                  <c:v>0.97240915509259251</c:v>
                </c:pt>
                <c:pt idx="926">
                  <c:v>0.9724151157407408</c:v>
                </c:pt>
                <c:pt idx="928">
                  <c:v>0.97241872685185182</c:v>
                </c:pt>
                <c:pt idx="930">
                  <c:v>0.97242232638888881</c:v>
                </c:pt>
                <c:pt idx="932">
                  <c:v>0.9724271527777778</c:v>
                </c:pt>
                <c:pt idx="934">
                  <c:v>0.97242658564814821</c:v>
                </c:pt>
                <c:pt idx="936">
                  <c:v>0.97242658564814821</c:v>
                </c:pt>
                <c:pt idx="938">
                  <c:v>0.97244129629629628</c:v>
                </c:pt>
                <c:pt idx="940">
                  <c:v>0.97244729166666666</c:v>
                </c:pt>
                <c:pt idx="942">
                  <c:v>0.97245090277777779</c:v>
                </c:pt>
                <c:pt idx="944">
                  <c:v>0.97245443287037048</c:v>
                </c:pt>
                <c:pt idx="946">
                  <c:v>0.97245931712962952</c:v>
                </c:pt>
                <c:pt idx="948">
                  <c:v>0.97246488425925925</c:v>
                </c:pt>
                <c:pt idx="950">
                  <c:v>0.97246292824074076</c:v>
                </c:pt>
                <c:pt idx="952">
                  <c:v>0.97246292824074076</c:v>
                </c:pt>
                <c:pt idx="954">
                  <c:v>0.97247708333333327</c:v>
                </c:pt>
                <c:pt idx="956">
                  <c:v>0.97248192129629629</c:v>
                </c:pt>
                <c:pt idx="958">
                  <c:v>0.97248553240740743</c:v>
                </c:pt>
                <c:pt idx="960">
                  <c:v>0.97248909722222221</c:v>
                </c:pt>
                <c:pt idx="962">
                  <c:v>0.97249510416666674</c:v>
                </c:pt>
                <c:pt idx="964">
                  <c:v>0.97249953703703707</c:v>
                </c:pt>
                <c:pt idx="966">
                  <c:v>0.97249756944444454</c:v>
                </c:pt>
                <c:pt idx="968">
                  <c:v>0.97249756944444454</c:v>
                </c:pt>
                <c:pt idx="970">
                  <c:v>0.97251174768518522</c:v>
                </c:pt>
                <c:pt idx="972">
                  <c:v>0.97251656250000007</c:v>
                </c:pt>
                <c:pt idx="974">
                  <c:v>0.97251908564814815</c:v>
                </c:pt>
                <c:pt idx="976">
                  <c:v>0.97252375000000002</c:v>
                </c:pt>
                <c:pt idx="978">
                  <c:v>0.97252862268518525</c:v>
                </c:pt>
                <c:pt idx="980">
                  <c:v>0.9725342013888888</c:v>
                </c:pt>
                <c:pt idx="982">
                  <c:v>0.97253226851851859</c:v>
                </c:pt>
                <c:pt idx="984">
                  <c:v>0.97253226851851859</c:v>
                </c:pt>
                <c:pt idx="986">
                  <c:v>0.9725464236111111</c:v>
                </c:pt>
                <c:pt idx="988">
                  <c:v>0.97255124999999998</c:v>
                </c:pt>
                <c:pt idx="990">
                  <c:v>0.97255372685185193</c:v>
                </c:pt>
                <c:pt idx="992">
                  <c:v>0.97255841435185186</c:v>
                </c:pt>
                <c:pt idx="994">
                  <c:v>0.97256442129629628</c:v>
                </c:pt>
                <c:pt idx="996">
                  <c:v>0.97256689814814823</c:v>
                </c:pt>
                <c:pt idx="998">
                  <c:v>0.97256689814814823</c:v>
                </c:pt>
                <c:pt idx="1000">
                  <c:v>0.9725763078703703</c:v>
                </c:pt>
                <c:pt idx="1002">
                  <c:v>0.97258108796296294</c:v>
                </c:pt>
                <c:pt idx="1004">
                  <c:v>0.97258703703703697</c:v>
                </c:pt>
                <c:pt idx="1006">
                  <c:v>0.9725895370370371</c:v>
                </c:pt>
                <c:pt idx="1008">
                  <c:v>0.97259421296296289</c:v>
                </c:pt>
                <c:pt idx="1010">
                  <c:v>0.97259666666666666</c:v>
                </c:pt>
                <c:pt idx="1012">
                  <c:v>0.97260032407407404</c:v>
                </c:pt>
                <c:pt idx="1014">
                  <c:v>0.97260642361111105</c:v>
                </c:pt>
                <c:pt idx="1016">
                  <c:v>0.97260765046296294</c:v>
                </c:pt>
                <c:pt idx="1018">
                  <c:v>0.97261133101851849</c:v>
                </c:pt>
                <c:pt idx="1020">
                  <c:v>0.97261486111111106</c:v>
                </c:pt>
                <c:pt idx="1022">
                  <c:v>0.9726174652777777</c:v>
                </c:pt>
                <c:pt idx="1024">
                  <c:v>0.97262100694444442</c:v>
                </c:pt>
                <c:pt idx="1026">
                  <c:v>0.97262458333333335</c:v>
                </c:pt>
                <c:pt idx="1028">
                  <c:v>0.97262825231481476</c:v>
                </c:pt>
                <c:pt idx="1030">
                  <c:v>0.97263310185185192</c:v>
                </c:pt>
                <c:pt idx="1032">
                  <c:v>0.97263673611111112</c:v>
                </c:pt>
                <c:pt idx="1034">
                  <c:v>0.9726379629629629</c:v>
                </c:pt>
                <c:pt idx="1036">
                  <c:v>0.97264031249999994</c:v>
                </c:pt>
                <c:pt idx="1038">
                  <c:v>0.97264267361111101</c:v>
                </c:pt>
                <c:pt idx="1040">
                  <c:v>0.97264736111111105</c:v>
                </c:pt>
                <c:pt idx="1042">
                  <c:v>0.9726511342592592</c:v>
                </c:pt>
                <c:pt idx="1044">
                  <c:v>0.97263557870370365</c:v>
                </c:pt>
                <c:pt idx="1046">
                  <c:v>0.97265629629629624</c:v>
                </c:pt>
                <c:pt idx="1048">
                  <c:v>0.9726610532407407</c:v>
                </c:pt>
                <c:pt idx="1050">
                  <c:v>0.97266473379629625</c:v>
                </c:pt>
                <c:pt idx="1052">
                  <c:v>0.97266473379629625</c:v>
                </c:pt>
                <c:pt idx="1054">
                  <c:v>0.97267328703703704</c:v>
                </c:pt>
                <c:pt idx="1056">
                  <c:v>0.97267931712962963</c:v>
                </c:pt>
                <c:pt idx="1058">
                  <c:v>0.97268295138888883</c:v>
                </c:pt>
                <c:pt idx="1060">
                  <c:v>0.97267695601851845</c:v>
                </c:pt>
                <c:pt idx="1062">
                  <c:v>0.97268894675925921</c:v>
                </c:pt>
                <c:pt idx="1064">
                  <c:v>0.97269371527777782</c:v>
                </c:pt>
                <c:pt idx="1066">
                  <c:v>0.97269969907407405</c:v>
                </c:pt>
                <c:pt idx="1068">
                  <c:v>0.97270331018518519</c:v>
                </c:pt>
                <c:pt idx="1070">
                  <c:v>0.97270572916666664</c:v>
                </c:pt>
                <c:pt idx="1072">
                  <c:v>0.97271283564814814</c:v>
                </c:pt>
                <c:pt idx="1074">
                  <c:v>0.97271730324074079</c:v>
                </c:pt>
                <c:pt idx="1076">
                  <c:v>0.97272326388888886</c:v>
                </c:pt>
                <c:pt idx="1078">
                  <c:v>0.97272888888888887</c:v>
                </c:pt>
                <c:pt idx="1080">
                  <c:v>0.97273484953703704</c:v>
                </c:pt>
                <c:pt idx="1082">
                  <c:v>0.97274278935185177</c:v>
                </c:pt>
                <c:pt idx="1084">
                  <c:v>0.97275202546296302</c:v>
                </c:pt>
                <c:pt idx="1086">
                  <c:v>0.97275567129629625</c:v>
                </c:pt>
                <c:pt idx="1088">
                  <c:v>0.97275929398148142</c:v>
                </c:pt>
                <c:pt idx="1090">
                  <c:v>0.97276437500000001</c:v>
                </c:pt>
                <c:pt idx="1092">
                  <c:v>0.97276689814814821</c:v>
                </c:pt>
                <c:pt idx="1094">
                  <c:v>0.97277042824074078</c:v>
                </c:pt>
                <c:pt idx="1096">
                  <c:v>0.97277637731481492</c:v>
                </c:pt>
                <c:pt idx="1098">
                  <c:v>0.97278201388888885</c:v>
                </c:pt>
                <c:pt idx="1100">
                  <c:v>0.97278684027777773</c:v>
                </c:pt>
                <c:pt idx="1102">
                  <c:v>0.97279357638888886</c:v>
                </c:pt>
                <c:pt idx="1104">
                  <c:v>0.97279843749999995</c:v>
                </c:pt>
                <c:pt idx="1106">
                  <c:v>0.97280211805555561</c:v>
                </c:pt>
                <c:pt idx="1108">
                  <c:v>0.97280762731481485</c:v>
                </c:pt>
                <c:pt idx="1110">
                  <c:v>0.97281469907407414</c:v>
                </c:pt>
                <c:pt idx="1112">
                  <c:v>0.97281722222222233</c:v>
                </c:pt>
                <c:pt idx="1114">
                  <c:v>0.97282187500000006</c:v>
                </c:pt>
                <c:pt idx="1116">
                  <c:v>0.97282670138888883</c:v>
                </c:pt>
                <c:pt idx="1118">
                  <c:v>0.97283346064814813</c:v>
                </c:pt>
                <c:pt idx="1120">
                  <c:v>0.97283096064814811</c:v>
                </c:pt>
                <c:pt idx="1122">
                  <c:v>0.97283969907407408</c:v>
                </c:pt>
                <c:pt idx="1124">
                  <c:v>0.97284565972222226</c:v>
                </c:pt>
                <c:pt idx="1126">
                  <c:v>0.97284929398148146</c:v>
                </c:pt>
                <c:pt idx="1128">
                  <c:v>0.9728551851851851</c:v>
                </c:pt>
                <c:pt idx="1130">
                  <c:v>0.97286328703703706</c:v>
                </c:pt>
                <c:pt idx="1132">
                  <c:v>0.97286694444444455</c:v>
                </c:pt>
                <c:pt idx="1134">
                  <c:v>0.97286578703703697</c:v>
                </c:pt>
                <c:pt idx="1136">
                  <c:v>0.97287664351851844</c:v>
                </c:pt>
                <c:pt idx="1138">
                  <c:v>0.97288027777777775</c:v>
                </c:pt>
                <c:pt idx="1140">
                  <c:v>0.97288268518518517</c:v>
                </c:pt>
                <c:pt idx="1142">
                  <c:v>0.97288976851851849</c:v>
                </c:pt>
                <c:pt idx="1144">
                  <c:v>0.97289425925925921</c:v>
                </c:pt>
                <c:pt idx="1146">
                  <c:v>0.97289914351851847</c:v>
                </c:pt>
                <c:pt idx="1148">
                  <c:v>0.97290384259259266</c:v>
                </c:pt>
                <c:pt idx="1150">
                  <c:v>0.97290635416666671</c:v>
                </c:pt>
                <c:pt idx="1152">
                  <c:v>0.97291104166666675</c:v>
                </c:pt>
                <c:pt idx="1154">
                  <c:v>0.97290268518518508</c:v>
                </c:pt>
                <c:pt idx="1156">
                  <c:v>0.97291726851851845</c:v>
                </c:pt>
                <c:pt idx="1158">
                  <c:v>0.97292321759259259</c:v>
                </c:pt>
                <c:pt idx="1160">
                  <c:v>0.97292689814814814</c:v>
                </c:pt>
                <c:pt idx="1162">
                  <c:v>0.97292935185185181</c:v>
                </c:pt>
                <c:pt idx="1164">
                  <c:v>0.97293643518518513</c:v>
                </c:pt>
                <c:pt idx="1166">
                  <c:v>0.97293475694444442</c:v>
                </c:pt>
                <c:pt idx="1168">
                  <c:v>0.97294351851851857</c:v>
                </c:pt>
                <c:pt idx="1170">
                  <c:v>0.97294947916666663</c:v>
                </c:pt>
                <c:pt idx="1172">
                  <c:v>0.97295311342592594</c:v>
                </c:pt>
                <c:pt idx="1174">
                  <c:v>0.97295906250000008</c:v>
                </c:pt>
                <c:pt idx="1176">
                  <c:v>0.97296468750000009</c:v>
                </c:pt>
                <c:pt idx="1178">
                  <c:v>0.97296952546296289</c:v>
                </c:pt>
                <c:pt idx="1180">
                  <c:v>0.97296922453703705</c:v>
                </c:pt>
                <c:pt idx="1182">
                  <c:v>0.97297885416666663</c:v>
                </c:pt>
                <c:pt idx="1184">
                  <c:v>0.97298481481481491</c:v>
                </c:pt>
                <c:pt idx="1186">
                  <c:v>0.97298851851851842</c:v>
                </c:pt>
                <c:pt idx="1188">
                  <c:v>0.97299446759259256</c:v>
                </c:pt>
                <c:pt idx="1190">
                  <c:v>0.97300010416666671</c:v>
                </c:pt>
                <c:pt idx="1192">
                  <c:v>0.97300495370370366</c:v>
                </c:pt>
                <c:pt idx="1194">
                  <c:v>0.97300393518518513</c:v>
                </c:pt>
                <c:pt idx="1196">
                  <c:v>0.97301429398148143</c:v>
                </c:pt>
                <c:pt idx="1198">
                  <c:v>0.97302138888888889</c:v>
                </c:pt>
                <c:pt idx="1200">
                  <c:v>0.97302502314814809</c:v>
                </c:pt>
                <c:pt idx="1202">
                  <c:v>0.97302743055555563</c:v>
                </c:pt>
                <c:pt idx="1204">
                  <c:v>0.97303452546296298</c:v>
                </c:pt>
                <c:pt idx="1206">
                  <c:v>0.97303900462962967</c:v>
                </c:pt>
                <c:pt idx="1208">
                  <c:v>0.9730386689814815</c:v>
                </c:pt>
                <c:pt idx="1210">
                  <c:v>0.97304758101851851</c:v>
                </c:pt>
                <c:pt idx="1212">
                  <c:v>0.97305122685185186</c:v>
                </c:pt>
                <c:pt idx="1214">
                  <c:v>0.97305605324074074</c:v>
                </c:pt>
                <c:pt idx="1216">
                  <c:v>0.97306280092592601</c:v>
                </c:pt>
                <c:pt idx="1218">
                  <c:v>0.97306875000000004</c:v>
                </c:pt>
                <c:pt idx="1220">
                  <c:v>0.97307339120370362</c:v>
                </c:pt>
                <c:pt idx="1222">
                  <c:v>0.97307696759259255</c:v>
                </c:pt>
                <c:pt idx="1224">
                  <c:v>0.97308295138888889</c:v>
                </c:pt>
                <c:pt idx="1226">
                  <c:v>0.97308659722222224</c:v>
                </c:pt>
                <c:pt idx="1228">
                  <c:v>0.97309142361111112</c:v>
                </c:pt>
                <c:pt idx="1230">
                  <c:v>0.97310050925925928</c:v>
                </c:pt>
                <c:pt idx="1232">
                  <c:v>0.97310974537037032</c:v>
                </c:pt>
                <c:pt idx="1234">
                  <c:v>0.97310844907407412</c:v>
                </c:pt>
                <c:pt idx="1236">
                  <c:v>0.97311600694444456</c:v>
                </c:pt>
                <c:pt idx="1238">
                  <c:v>0.97312310185185191</c:v>
                </c:pt>
                <c:pt idx="1240">
                  <c:v>0.97312559027777779</c:v>
                </c:pt>
                <c:pt idx="1242">
                  <c:v>0.97313026620370369</c:v>
                </c:pt>
                <c:pt idx="1244">
                  <c:v>0.97313622685185186</c:v>
                </c:pt>
                <c:pt idx="1246">
                  <c:v>0.97314071759259269</c:v>
                </c:pt>
                <c:pt idx="1248">
                  <c:v>0.97314667824074075</c:v>
                </c:pt>
                <c:pt idx="1250">
                  <c:v>0.97314434027777785</c:v>
                </c:pt>
                <c:pt idx="1252">
                  <c:v>0.97315488425925922</c:v>
                </c:pt>
                <c:pt idx="1254">
                  <c:v>0.97316084490740751</c:v>
                </c:pt>
                <c:pt idx="1256">
                  <c:v>0.97316450231481477</c:v>
                </c:pt>
                <c:pt idx="1258">
                  <c:v>0.97317045138888891</c:v>
                </c:pt>
                <c:pt idx="1260">
                  <c:v>0.97317608796296307</c:v>
                </c:pt>
                <c:pt idx="1262">
                  <c:v>0.97317856481481479</c:v>
                </c:pt>
                <c:pt idx="1264">
                  <c:v>0.9731857986111111</c:v>
                </c:pt>
                <c:pt idx="1266">
                  <c:v>0.97318940972222212</c:v>
                </c:pt>
                <c:pt idx="1268">
                  <c:v>0.97319184027777783</c:v>
                </c:pt>
                <c:pt idx="1270">
                  <c:v>0.97319892361111116</c:v>
                </c:pt>
                <c:pt idx="1272">
                  <c:v>0.97320341435185187</c:v>
                </c:pt>
                <c:pt idx="1274">
                  <c:v>0.97320826388888892</c:v>
                </c:pt>
                <c:pt idx="1276">
                  <c:v>0.97321500000000005</c:v>
                </c:pt>
                <c:pt idx="1278">
                  <c:v>0.97321306712962963</c:v>
                </c:pt>
                <c:pt idx="1280">
                  <c:v>0.97322356481481487</c:v>
                </c:pt>
                <c:pt idx="1282">
                  <c:v>0.97322721064814821</c:v>
                </c:pt>
                <c:pt idx="1284">
                  <c:v>0.97323315972222224</c:v>
                </c:pt>
                <c:pt idx="1286">
                  <c:v>0.97323878472222225</c:v>
                </c:pt>
                <c:pt idx="1288">
                  <c:v>0.97324475694444434</c:v>
                </c:pt>
                <c:pt idx="1290">
                  <c:v>0.97325035879629629</c:v>
                </c:pt>
                <c:pt idx="1292">
                  <c:v>0.97324837962962973</c:v>
                </c:pt>
                <c:pt idx="1294">
                  <c:v>0.97325894675925928</c:v>
                </c:pt>
                <c:pt idx="1296">
                  <c:v>0.97326256944444445</c:v>
                </c:pt>
                <c:pt idx="1298">
                  <c:v>0.97326739583333344</c:v>
                </c:pt>
                <c:pt idx="1300">
                  <c:v>0.97327527777777778</c:v>
                </c:pt>
                <c:pt idx="1302">
                  <c:v>0.9732812847222222</c:v>
                </c:pt>
                <c:pt idx="1304">
                  <c:v>0.97328686342592585</c:v>
                </c:pt>
                <c:pt idx="1306">
                  <c:v>0.97328399305555557</c:v>
                </c:pt>
                <c:pt idx="1308">
                  <c:v>0.97329556712962961</c:v>
                </c:pt>
                <c:pt idx="1310">
                  <c:v>0.97329918981481478</c:v>
                </c:pt>
                <c:pt idx="1312">
                  <c:v>0.97330421296296299</c:v>
                </c:pt>
                <c:pt idx="1314">
                  <c:v>0.97331076388888882</c:v>
                </c:pt>
                <c:pt idx="1316">
                  <c:v>0.97331562500000002</c:v>
                </c:pt>
                <c:pt idx="1318">
                  <c:v>0.97331927083333325</c:v>
                </c:pt>
                <c:pt idx="1320">
                  <c:v>0.97332495370370375</c:v>
                </c:pt>
                <c:pt idx="1322">
                  <c:v>0.97333091435185182</c:v>
                </c:pt>
                <c:pt idx="1324">
                  <c:v>0.9733345717592593</c:v>
                </c:pt>
                <c:pt idx="1326">
                  <c:v>0.97334052083333333</c:v>
                </c:pt>
                <c:pt idx="1328">
                  <c:v>0.97334614583333334</c:v>
                </c:pt>
                <c:pt idx="1330">
                  <c:v>0.97335097222222222</c:v>
                </c:pt>
                <c:pt idx="1332">
                  <c:v>0.97335344907407417</c:v>
                </c:pt>
                <c:pt idx="1334">
                  <c:v>0.97336031249999999</c:v>
                </c:pt>
                <c:pt idx="1336">
                  <c:v>0.97336627314814816</c:v>
                </c:pt>
                <c:pt idx="1338">
                  <c:v>0.97336991898148151</c:v>
                </c:pt>
                <c:pt idx="1340">
                  <c:v>0.97337232638888882</c:v>
                </c:pt>
                <c:pt idx="1342">
                  <c:v>0.97337827546296296</c:v>
                </c:pt>
                <c:pt idx="1344">
                  <c:v>0.973383912037037</c:v>
                </c:pt>
                <c:pt idx="1346">
                  <c:v>0.97338638888888884</c:v>
                </c:pt>
                <c:pt idx="1348">
                  <c:v>0.9733935763888889</c:v>
                </c:pt>
                <c:pt idx="1350">
                  <c:v>0.97339723379629628</c:v>
                </c:pt>
                <c:pt idx="1352">
                  <c:v>0.9733996412037037</c:v>
                </c:pt>
                <c:pt idx="1354">
                  <c:v>0.97340672453703714</c:v>
                </c:pt>
                <c:pt idx="1356">
                  <c:v>0.97341121527777774</c:v>
                </c:pt>
                <c:pt idx="1358">
                  <c:v>0.9734160648148148</c:v>
                </c:pt>
                <c:pt idx="1360">
                  <c:v>0.97342394675925925</c:v>
                </c:pt>
                <c:pt idx="1362">
                  <c:v>0.9734206134259259</c:v>
                </c:pt>
                <c:pt idx="1364">
                  <c:v>0.97343253472222224</c:v>
                </c:pt>
                <c:pt idx="1366">
                  <c:v>0.97343614583333338</c:v>
                </c:pt>
                <c:pt idx="1368">
                  <c:v>0.9734420949074073</c:v>
                </c:pt>
                <c:pt idx="1370">
                  <c:v>0.97344771990740731</c:v>
                </c:pt>
                <c:pt idx="1372">
                  <c:v>0.9734525810185185</c:v>
                </c:pt>
                <c:pt idx="1374">
                  <c:v>0.97345620370370367</c:v>
                </c:pt>
                <c:pt idx="1376">
                  <c:v>0.97346196759259263</c:v>
                </c:pt>
                <c:pt idx="1378">
                  <c:v>0.97346792824074069</c:v>
                </c:pt>
                <c:pt idx="1380">
                  <c:v>0.9734715625</c:v>
                </c:pt>
                <c:pt idx="1382">
                  <c:v>0.97347753472222232</c:v>
                </c:pt>
                <c:pt idx="1384">
                  <c:v>0.97348313657407404</c:v>
                </c:pt>
                <c:pt idx="1386">
                  <c:v>0.97348799768518512</c:v>
                </c:pt>
                <c:pt idx="1388">
                  <c:v>0.97349163194444444</c:v>
                </c:pt>
                <c:pt idx="1390">
                  <c:v>0.97349733796296301</c:v>
                </c:pt>
                <c:pt idx="1392">
                  <c:v>0.97350328703703715</c:v>
                </c:pt>
                <c:pt idx="1394">
                  <c:v>0.97350694444444441</c:v>
                </c:pt>
                <c:pt idx="1396">
                  <c:v>0.9735117708333334</c:v>
                </c:pt>
                <c:pt idx="1398">
                  <c:v>0.9735185300925927</c:v>
                </c:pt>
                <c:pt idx="1400">
                  <c:v>0.97352339120370368</c:v>
                </c:pt>
                <c:pt idx="1402">
                  <c:v>0.97352702546296299</c:v>
                </c:pt>
                <c:pt idx="1404">
                  <c:v>0.97353383101851854</c:v>
                </c:pt>
                <c:pt idx="1406">
                  <c:v>0.97354091435185186</c:v>
                </c:pt>
                <c:pt idx="1408">
                  <c:v>0.97354343750000005</c:v>
                </c:pt>
                <c:pt idx="1410">
                  <c:v>0.97354810185185192</c:v>
                </c:pt>
                <c:pt idx="1412">
                  <c:v>0.97355408564814816</c:v>
                </c:pt>
                <c:pt idx="1414">
                  <c:v>0.97355854166666667</c:v>
                </c:pt>
                <c:pt idx="1416">
                  <c:v>0.97356101851851851</c:v>
                </c:pt>
                <c:pt idx="1418">
                  <c:v>0.97356709490740734</c:v>
                </c:pt>
                <c:pt idx="1420">
                  <c:v>0.97357074074074079</c:v>
                </c:pt>
                <c:pt idx="1422">
                  <c:v>0.97357670138888885</c:v>
                </c:pt>
                <c:pt idx="1424">
                  <c:v>0.97358232638888886</c:v>
                </c:pt>
                <c:pt idx="1426">
                  <c:v>0.97358715277777774</c:v>
                </c:pt>
                <c:pt idx="1428">
                  <c:v>0.97359390046296301</c:v>
                </c:pt>
                <c:pt idx="1430">
                  <c:v>0.97359637731481474</c:v>
                </c:pt>
                <c:pt idx="1432">
                  <c:v>0.97360244212962954</c:v>
                </c:pt>
                <c:pt idx="1434">
                  <c:v>0.97360716435185191</c:v>
                </c:pt>
                <c:pt idx="1436">
                  <c:v>0.97360965277777778</c:v>
                </c:pt>
                <c:pt idx="1438">
                  <c:v>0.9736143055555555</c:v>
                </c:pt>
                <c:pt idx="1440">
                  <c:v>0.97361796296296299</c:v>
                </c:pt>
                <c:pt idx="1442">
                  <c:v>0.97362391203703702</c:v>
                </c:pt>
                <c:pt idx="1444">
                  <c:v>0.97362638888888886</c:v>
                </c:pt>
                <c:pt idx="1446">
                  <c:v>0.97362995370370375</c:v>
                </c:pt>
                <c:pt idx="1448">
                  <c:v>0.97362993055555558</c:v>
                </c:pt>
                <c:pt idx="1450">
                  <c:v>0.97363966435185179</c:v>
                </c:pt>
                <c:pt idx="1452">
                  <c:v>0.9736432986111111</c:v>
                </c:pt>
                <c:pt idx="1454">
                  <c:v>0.97364572916666658</c:v>
                </c:pt>
                <c:pt idx="1456">
                  <c:v>0.97365167824074073</c:v>
                </c:pt>
                <c:pt idx="1458">
                  <c:v>0.97365730324074073</c:v>
                </c:pt>
                <c:pt idx="1460">
                  <c:v>0.97366216435185182</c:v>
                </c:pt>
                <c:pt idx="1462">
                  <c:v>0.97366579861111113</c:v>
                </c:pt>
                <c:pt idx="1464">
                  <c:v>0.97367149305555556</c:v>
                </c:pt>
                <c:pt idx="1466">
                  <c:v>0.9736774421296297</c:v>
                </c:pt>
                <c:pt idx="1468">
                  <c:v>0.97368109953703696</c:v>
                </c:pt>
                <c:pt idx="1470">
                  <c:v>0.97368592592592595</c:v>
                </c:pt>
                <c:pt idx="1472">
                  <c:v>0.97369267361111111</c:v>
                </c:pt>
                <c:pt idx="1474">
                  <c:v>0.97369755787037038</c:v>
                </c:pt>
                <c:pt idx="1476">
                  <c:v>0.97370116898148151</c:v>
                </c:pt>
                <c:pt idx="1478">
                  <c:v>0.97370686342592594</c:v>
                </c:pt>
                <c:pt idx="1480">
                  <c:v>0.97371400462962965</c:v>
                </c:pt>
                <c:pt idx="1482">
                  <c:v>0.97371650462962966</c:v>
                </c:pt>
                <c:pt idx="1484">
                  <c:v>0.97372003472222224</c:v>
                </c:pt>
                <c:pt idx="1486">
                  <c:v>0.97372598379629627</c:v>
                </c:pt>
                <c:pt idx="1488">
                  <c:v>0.97373162037037042</c:v>
                </c:pt>
                <c:pt idx="1490">
                  <c:v>0.97373408564814812</c:v>
                </c:pt>
                <c:pt idx="1492">
                  <c:v>0.97374128472222221</c:v>
                </c:pt>
                <c:pt idx="1494">
                  <c:v>0.97374379629629626</c:v>
                </c:pt>
                <c:pt idx="1496">
                  <c:v>0.97374733796296298</c:v>
                </c:pt>
                <c:pt idx="1498">
                  <c:v>0.97375328703703701</c:v>
                </c:pt>
                <c:pt idx="1500">
                  <c:v>0.97376003472222228</c:v>
                </c:pt>
                <c:pt idx="1502">
                  <c:v>0.97376489583333337</c:v>
                </c:pt>
                <c:pt idx="1504">
                  <c:v>0.97377160879629632</c:v>
                </c:pt>
                <c:pt idx="1506">
                  <c:v>0.97376851851851853</c:v>
                </c:pt>
                <c:pt idx="1508">
                  <c:v>0.97377900462962963</c:v>
                </c:pt>
                <c:pt idx="1510">
                  <c:v>0.97378383101851851</c:v>
                </c:pt>
                <c:pt idx="1512">
                  <c:v>0.97378745370370368</c:v>
                </c:pt>
                <c:pt idx="1514">
                  <c:v>0.97378988425925928</c:v>
                </c:pt>
                <c:pt idx="1516">
                  <c:v>0.9737958333333333</c:v>
                </c:pt>
                <c:pt idx="1518">
                  <c:v>0.97380145833333331</c:v>
                </c:pt>
                <c:pt idx="1520">
                  <c:v>0.97380393518518515</c:v>
                </c:pt>
                <c:pt idx="1522">
                  <c:v>0.97381002314814813</c:v>
                </c:pt>
                <c:pt idx="1524">
                  <c:v>0.97381366898148147</c:v>
                </c:pt>
                <c:pt idx="1526">
                  <c:v>0.97381964120370368</c:v>
                </c:pt>
                <c:pt idx="1528">
                  <c:v>0.97382758101851852</c:v>
                </c:pt>
                <c:pt idx="1530">
                  <c:v>0.97383681712962966</c:v>
                </c:pt>
                <c:pt idx="1532">
                  <c:v>0.97383928240740747</c:v>
                </c:pt>
                <c:pt idx="1534">
                  <c:v>0.97384305555555561</c:v>
                </c:pt>
                <c:pt idx="1536">
                  <c:v>0.97384902777777782</c:v>
                </c:pt>
                <c:pt idx="1538">
                  <c:v>0.9738515509259259</c:v>
                </c:pt>
                <c:pt idx="1540">
                  <c:v>0.97385509259259262</c:v>
                </c:pt>
                <c:pt idx="1542">
                  <c:v>0.97386103009259262</c:v>
                </c:pt>
                <c:pt idx="1544">
                  <c:v>0.97386665509259263</c:v>
                </c:pt>
                <c:pt idx="1546">
                  <c:v>0.97387261574074069</c:v>
                </c:pt>
                <c:pt idx="1548">
                  <c:v>0.97387200231481474</c:v>
                </c:pt>
                <c:pt idx="1550">
                  <c:v>0.97388195601851857</c:v>
                </c:pt>
                <c:pt idx="1552">
                  <c:v>0.97388680555555551</c:v>
                </c:pt>
                <c:pt idx="1554">
                  <c:v>0.97389042824074068</c:v>
                </c:pt>
                <c:pt idx="1556">
                  <c:v>0.97389637731481482</c:v>
                </c:pt>
                <c:pt idx="1558">
                  <c:v>0.97390200231481483</c:v>
                </c:pt>
                <c:pt idx="1560">
                  <c:v>0.97390795138888897</c:v>
                </c:pt>
                <c:pt idx="1562">
                  <c:v>0.97390672453703697</c:v>
                </c:pt>
                <c:pt idx="1564">
                  <c:v>0.97391618055555551</c:v>
                </c:pt>
                <c:pt idx="1566">
                  <c:v>0.97392215277777783</c:v>
                </c:pt>
                <c:pt idx="1568">
                  <c:v>0.97392577546296299</c:v>
                </c:pt>
                <c:pt idx="1570">
                  <c:v>0.97393061342592591</c:v>
                </c:pt>
                <c:pt idx="1572">
                  <c:v>0.97393736111111107</c:v>
                </c:pt>
                <c:pt idx="1574">
                  <c:v>0.97394331018518521</c:v>
                </c:pt>
                <c:pt idx="1576">
                  <c:v>0.97394143518518517</c:v>
                </c:pt>
                <c:pt idx="1578">
                  <c:v>0.97395179398148146</c:v>
                </c:pt>
                <c:pt idx="1580">
                  <c:v>0.97395887731481479</c:v>
                </c:pt>
                <c:pt idx="1582">
                  <c:v>0.97396137731481491</c:v>
                </c:pt>
                <c:pt idx="1584">
                  <c:v>0.9739660532407407</c:v>
                </c:pt>
                <c:pt idx="1586">
                  <c:v>0.97397200231481484</c:v>
                </c:pt>
                <c:pt idx="1588">
                  <c:v>0.97397762731481485</c:v>
                </c:pt>
                <c:pt idx="1590">
                  <c:v>0.97397615740740739</c:v>
                </c:pt>
                <c:pt idx="1592">
                  <c:v>0.973987337962963</c:v>
                </c:pt>
                <c:pt idx="1594">
                  <c:v>0.97398982638888887</c:v>
                </c:pt>
                <c:pt idx="1596">
                  <c:v>0.9739934375</c:v>
                </c:pt>
                <c:pt idx="1598">
                  <c:v>0.97399938657407414</c:v>
                </c:pt>
                <c:pt idx="1600">
                  <c:v>0.97400502314814819</c:v>
                </c:pt>
                <c:pt idx="1602">
                  <c:v>0.97400988425925927</c:v>
                </c:pt>
                <c:pt idx="1604">
                  <c:v>0.97401660879629626</c:v>
                </c:pt>
                <c:pt idx="1606">
                  <c:v>0.97401354166666676</c:v>
                </c:pt>
                <c:pt idx="1608">
                  <c:v>0.97402504629629627</c:v>
                </c:pt>
                <c:pt idx="1610">
                  <c:v>0.97402627314814805</c:v>
                </c:pt>
                <c:pt idx="1612">
                  <c:v>0.97402863425925934</c:v>
                </c:pt>
                <c:pt idx="1614">
                  <c:v>0.97403214120370374</c:v>
                </c:pt>
                <c:pt idx="1616">
                  <c:v>0.97403462962962972</c:v>
                </c:pt>
                <c:pt idx="1618">
                  <c:v>0.97403945601851849</c:v>
                </c:pt>
                <c:pt idx="1620">
                  <c:v>0.97404188657407398</c:v>
                </c:pt>
                <c:pt idx="1622">
                  <c:v>0.97404557870370378</c:v>
                </c:pt>
                <c:pt idx="1624">
                  <c:v>0.97404805555555551</c:v>
                </c:pt>
                <c:pt idx="1626">
                  <c:v>0.97405189814814808</c:v>
                </c:pt>
                <c:pt idx="1628">
                  <c:v>0.97405304398148151</c:v>
                </c:pt>
                <c:pt idx="1630">
                  <c:v>0.97405304398148151</c:v>
                </c:pt>
                <c:pt idx="1632">
                  <c:v>0.9740652314814815</c:v>
                </c:pt>
                <c:pt idx="1634">
                  <c:v>0.97407122685185188</c:v>
                </c:pt>
                <c:pt idx="1636">
                  <c:v>0.97407373842592593</c:v>
                </c:pt>
                <c:pt idx="1638">
                  <c:v>0.97407731481481485</c:v>
                </c:pt>
                <c:pt idx="1640">
                  <c:v>0.97407844907407404</c:v>
                </c:pt>
                <c:pt idx="1642">
                  <c:v>0.9740869328703704</c:v>
                </c:pt>
                <c:pt idx="1644">
                  <c:v>0.97408940972222224</c:v>
                </c:pt>
                <c:pt idx="1646">
                  <c:v>0.97409293981481471</c:v>
                </c:pt>
                <c:pt idx="1648">
                  <c:v>0.97409773148148149</c:v>
                </c:pt>
                <c:pt idx="1650">
                  <c:v>0.97410370370370369</c:v>
                </c:pt>
                <c:pt idx="1652">
                  <c:v>0.97410731481481483</c:v>
                </c:pt>
                <c:pt idx="1654">
                  <c:v>0.9741097337962964</c:v>
                </c:pt>
                <c:pt idx="1656">
                  <c:v>0.97411684027777767</c:v>
                </c:pt>
                <c:pt idx="1658">
                  <c:v>0.97412365740740736</c:v>
                </c:pt>
                <c:pt idx="1660">
                  <c:v>0.97413290509259254</c:v>
                </c:pt>
                <c:pt idx="1662">
                  <c:v>0.97413655092592588</c:v>
                </c:pt>
                <c:pt idx="1664">
                  <c:v>0.97414254629629626</c:v>
                </c:pt>
                <c:pt idx="1666">
                  <c:v>0.97414503472222214</c:v>
                </c:pt>
                <c:pt idx="1668">
                  <c:v>0.97414858796296289</c:v>
                </c:pt>
                <c:pt idx="1670">
                  <c:v>0.97415570601851853</c:v>
                </c:pt>
                <c:pt idx="1672">
                  <c:v>0.97416016203703704</c:v>
                </c:pt>
                <c:pt idx="1674">
                  <c:v>0.97416263888888899</c:v>
                </c:pt>
                <c:pt idx="1676">
                  <c:v>0.97416886574074069</c:v>
                </c:pt>
                <c:pt idx="1678">
                  <c:v>0.97417248842592585</c:v>
                </c:pt>
                <c:pt idx="1680">
                  <c:v>0.97417843749999999</c:v>
                </c:pt>
                <c:pt idx="1682">
                  <c:v>0.9741840625</c:v>
                </c:pt>
                <c:pt idx="1684">
                  <c:v>0.97418888888888888</c:v>
                </c:pt>
                <c:pt idx="1686">
                  <c:v>0.97419563657407415</c:v>
                </c:pt>
                <c:pt idx="1688">
                  <c:v>0.9742004861111111</c:v>
                </c:pt>
                <c:pt idx="1690">
                  <c:v>0.97420413194444444</c:v>
                </c:pt>
                <c:pt idx="1692">
                  <c:v>0.9742097106481481</c:v>
                </c:pt>
                <c:pt idx="1694">
                  <c:v>0.97421564814814809</c:v>
                </c:pt>
                <c:pt idx="1696">
                  <c:v>0.97422225694444442</c:v>
                </c:pt>
                <c:pt idx="1698">
                  <c:v>0.97423262731481486</c:v>
                </c:pt>
                <c:pt idx="1700">
                  <c:v>0.97423134259259259</c:v>
                </c:pt>
                <c:pt idx="1702">
                  <c:v>0.97423998842592585</c:v>
                </c:pt>
                <c:pt idx="1704">
                  <c:v>0.97424596064814806</c:v>
                </c:pt>
                <c:pt idx="1706">
                  <c:v>0.97424843750000001</c:v>
                </c:pt>
                <c:pt idx="1708">
                  <c:v>0.97425199074074076</c:v>
                </c:pt>
                <c:pt idx="1710">
                  <c:v>0.9742579398148149</c:v>
                </c:pt>
                <c:pt idx="1712">
                  <c:v>0.97426357638888883</c:v>
                </c:pt>
                <c:pt idx="1714">
                  <c:v>0.97426604166666664</c:v>
                </c:pt>
                <c:pt idx="1716">
                  <c:v>0.97427093750000004</c:v>
                </c:pt>
                <c:pt idx="1718">
                  <c:v>0.97427692129629628</c:v>
                </c:pt>
                <c:pt idx="1720">
                  <c:v>0.97427940972222216</c:v>
                </c:pt>
                <c:pt idx="1722">
                  <c:v>0.97428410879629634</c:v>
                </c:pt>
                <c:pt idx="1724">
                  <c:v>0.97428893518518522</c:v>
                </c:pt>
                <c:pt idx="1726">
                  <c:v>0.97429569444444442</c:v>
                </c:pt>
                <c:pt idx="1728">
                  <c:v>0.97430053240740744</c:v>
                </c:pt>
                <c:pt idx="1730">
                  <c:v>0.97430520833333334</c:v>
                </c:pt>
                <c:pt idx="1732">
                  <c:v>0.97430774305555545</c:v>
                </c:pt>
                <c:pt idx="1734">
                  <c:v>0.97430024305555563</c:v>
                </c:pt>
                <c:pt idx="1736">
                  <c:v>0.97431502314814811</c:v>
                </c:pt>
                <c:pt idx="1738">
                  <c:v>0.97432211805555557</c:v>
                </c:pt>
                <c:pt idx="1740">
                  <c:v>0.9743257291666666</c:v>
                </c:pt>
                <c:pt idx="1742">
                  <c:v>0.97432815972222231</c:v>
                </c:pt>
                <c:pt idx="1744">
                  <c:v>0.97433295138888887</c:v>
                </c:pt>
                <c:pt idx="1746">
                  <c:v>0.97433777777777786</c:v>
                </c:pt>
                <c:pt idx="1748">
                  <c:v>0.97434140046296303</c:v>
                </c:pt>
                <c:pt idx="1750">
                  <c:v>0.97433722222222219</c:v>
                </c:pt>
                <c:pt idx="1752">
                  <c:v>0.97434756944444445</c:v>
                </c:pt>
                <c:pt idx="1754">
                  <c:v>0.97435465277777789</c:v>
                </c:pt>
                <c:pt idx="1756">
                  <c:v>0.97435716435185193</c:v>
                </c:pt>
                <c:pt idx="1758">
                  <c:v>0.9743618287037038</c:v>
                </c:pt>
                <c:pt idx="1760">
                  <c:v>0.97436668981481478</c:v>
                </c:pt>
                <c:pt idx="1762">
                  <c:v>0.9743733912037037</c:v>
                </c:pt>
                <c:pt idx="1764">
                  <c:v>0.97437033564814823</c:v>
                </c:pt>
                <c:pt idx="1766">
                  <c:v>0.97438196759259255</c:v>
                </c:pt>
                <c:pt idx="1768">
                  <c:v>0.97438557870370379</c:v>
                </c:pt>
                <c:pt idx="1770">
                  <c:v>0.974391550925926</c:v>
                </c:pt>
                <c:pt idx="1772">
                  <c:v>0.97439715277777772</c:v>
                </c:pt>
                <c:pt idx="1774">
                  <c:v>0.97440201388888881</c:v>
                </c:pt>
                <c:pt idx="1776">
                  <c:v>0.97440872685185187</c:v>
                </c:pt>
                <c:pt idx="1778">
                  <c:v>0.97440565972222215</c:v>
                </c:pt>
                <c:pt idx="1780">
                  <c:v>0.9744184374999999</c:v>
                </c:pt>
                <c:pt idx="1782">
                  <c:v>0.97442206018518529</c:v>
                </c:pt>
                <c:pt idx="1784">
                  <c:v>0.97442559027777775</c:v>
                </c:pt>
                <c:pt idx="1786">
                  <c:v>0.97443041666666674</c:v>
                </c:pt>
                <c:pt idx="1788">
                  <c:v>0.97443717592592594</c:v>
                </c:pt>
                <c:pt idx="1790">
                  <c:v>0.97443964120370374</c:v>
                </c:pt>
                <c:pt idx="1792">
                  <c:v>0.97444339120370371</c:v>
                </c:pt>
                <c:pt idx="1794">
                  <c:v>0.97444937499999995</c:v>
                </c:pt>
                <c:pt idx="1796">
                  <c:v>0.97445300925925926</c:v>
                </c:pt>
                <c:pt idx="1798">
                  <c:v>0.97445543981481475</c:v>
                </c:pt>
                <c:pt idx="1800">
                  <c:v>0.97446138888888889</c:v>
                </c:pt>
                <c:pt idx="1802">
                  <c:v>0.9744670138888889</c:v>
                </c:pt>
                <c:pt idx="1804">
                  <c:v>0.97447188657407402</c:v>
                </c:pt>
                <c:pt idx="1806">
                  <c:v>0.97447549768518515</c:v>
                </c:pt>
                <c:pt idx="1808">
                  <c:v>0.97448238425925926</c:v>
                </c:pt>
                <c:pt idx="1810">
                  <c:v>0.97448835648148158</c:v>
                </c:pt>
                <c:pt idx="1812">
                  <c:v>0.97449197916666674</c:v>
                </c:pt>
                <c:pt idx="1814">
                  <c:v>0.97449438657407406</c:v>
                </c:pt>
                <c:pt idx="1816">
                  <c:v>0.97450148148148141</c:v>
                </c:pt>
                <c:pt idx="1818">
                  <c:v>0.97450597222222213</c:v>
                </c:pt>
                <c:pt idx="1820">
                  <c:v>0.97451193287037041</c:v>
                </c:pt>
                <c:pt idx="1822">
                  <c:v>0.97450958333333337</c:v>
                </c:pt>
                <c:pt idx="1824">
                  <c:v>0.97452127314814818</c:v>
                </c:pt>
                <c:pt idx="1826">
                  <c:v>0.97452722222222221</c:v>
                </c:pt>
                <c:pt idx="1828">
                  <c:v>0.9745297453703704</c:v>
                </c:pt>
                <c:pt idx="1830">
                  <c:v>0.97453439814814813</c:v>
                </c:pt>
                <c:pt idx="1832">
                  <c:v>0.97454034722222227</c:v>
                </c:pt>
                <c:pt idx="1834">
                  <c:v>0.97454598379629631</c:v>
                </c:pt>
                <c:pt idx="1836">
                  <c:v>0.97454400462962953</c:v>
                </c:pt>
                <c:pt idx="1838">
                  <c:v>0.97455454861111113</c:v>
                </c:pt>
                <c:pt idx="1840">
                  <c:v>0.97455817129629629</c:v>
                </c:pt>
                <c:pt idx="1842">
                  <c:v>0.9745641435185185</c:v>
                </c:pt>
                <c:pt idx="1844">
                  <c:v>0.97456974537037044</c:v>
                </c:pt>
                <c:pt idx="1846">
                  <c:v>0.97457457175925921</c:v>
                </c:pt>
                <c:pt idx="1848">
                  <c:v>0.97458133101851852</c:v>
                </c:pt>
                <c:pt idx="1850">
                  <c:v>0.9745788310185185</c:v>
                </c:pt>
                <c:pt idx="1852">
                  <c:v>0.97458989583333333</c:v>
                </c:pt>
                <c:pt idx="1854">
                  <c:v>0.97459354166666667</c:v>
                </c:pt>
                <c:pt idx="1856">
                  <c:v>0.97459836805555555</c:v>
                </c:pt>
                <c:pt idx="1858">
                  <c:v>0.97460511574074082</c:v>
                </c:pt>
                <c:pt idx="1860">
                  <c:v>0.97461000000000009</c:v>
                </c:pt>
                <c:pt idx="1862">
                  <c:v>0.97461361111111111</c:v>
                </c:pt>
                <c:pt idx="1864">
                  <c:v>0.97461954861111122</c:v>
                </c:pt>
                <c:pt idx="1866">
                  <c:v>0.97462553240740746</c:v>
                </c:pt>
                <c:pt idx="1868">
                  <c:v>0.97462915509259263</c:v>
                </c:pt>
                <c:pt idx="1870">
                  <c:v>0.97463398148148139</c:v>
                </c:pt>
                <c:pt idx="1872">
                  <c:v>0.97464072916666666</c:v>
                </c:pt>
                <c:pt idx="1874">
                  <c:v>0.97464559027777786</c:v>
                </c:pt>
                <c:pt idx="1876">
                  <c:v>0.97464921296296303</c:v>
                </c:pt>
                <c:pt idx="1878">
                  <c:v>0.97465493055555552</c:v>
                </c:pt>
                <c:pt idx="1880">
                  <c:v>0.97466089120370369</c:v>
                </c:pt>
                <c:pt idx="1882">
                  <c:v>0.97466452546296301</c:v>
                </c:pt>
                <c:pt idx="1884">
                  <c:v>0.97466934027777785</c:v>
                </c:pt>
                <c:pt idx="1886">
                  <c:v>0.97467842592592591</c:v>
                </c:pt>
                <c:pt idx="1888">
                  <c:v>0.97468766203703705</c:v>
                </c:pt>
                <c:pt idx="1890">
                  <c:v>0.97468218750000002</c:v>
                </c:pt>
                <c:pt idx="1892">
                  <c:v>0.97469393518518521</c:v>
                </c:pt>
                <c:pt idx="1894">
                  <c:v>0.97470103009259257</c:v>
                </c:pt>
                <c:pt idx="1896">
                  <c:v>0.97470350694444441</c:v>
                </c:pt>
                <c:pt idx="1898">
                  <c:v>0.97470706018518516</c:v>
                </c:pt>
                <c:pt idx="1900">
                  <c:v>0.97471300925925919</c:v>
                </c:pt>
                <c:pt idx="1902">
                  <c:v>0.97471864583333334</c:v>
                </c:pt>
                <c:pt idx="1904">
                  <c:v>0.97471726851851859</c:v>
                </c:pt>
                <c:pt idx="1906">
                  <c:v>0.97472723379629633</c:v>
                </c:pt>
                <c:pt idx="1908">
                  <c:v>0.97473086805555553</c:v>
                </c:pt>
                <c:pt idx="1910">
                  <c:v>0.97473681712962967</c:v>
                </c:pt>
                <c:pt idx="1912">
                  <c:v>0.97474244212962968</c:v>
                </c:pt>
                <c:pt idx="1914">
                  <c:v>0.97474726851851845</c:v>
                </c:pt>
                <c:pt idx="1916">
                  <c:v>0.97475401620370372</c:v>
                </c:pt>
                <c:pt idx="1918">
                  <c:v>0.97475163194444436</c:v>
                </c:pt>
                <c:pt idx="1920">
                  <c:v>0.97476370370370369</c:v>
                </c:pt>
                <c:pt idx="1922">
                  <c:v>0.97476732638888886</c:v>
                </c:pt>
                <c:pt idx="1924">
                  <c:v>0.97476975694444434</c:v>
                </c:pt>
                <c:pt idx="1926">
                  <c:v>0.97477570601851848</c:v>
                </c:pt>
                <c:pt idx="1928">
                  <c:v>0.97478133101851849</c:v>
                </c:pt>
                <c:pt idx="1930">
                  <c:v>0.9747873032407407</c:v>
                </c:pt>
                <c:pt idx="1932">
                  <c:v>0.9747863541666667</c:v>
                </c:pt>
                <c:pt idx="1934">
                  <c:v>0.97479662037037029</c:v>
                </c:pt>
                <c:pt idx="1936">
                  <c:v>0.97480146990740746</c:v>
                </c:pt>
                <c:pt idx="1938">
                  <c:v>0.97480508101851848</c:v>
                </c:pt>
                <c:pt idx="1940">
                  <c:v>0.97481103009259262</c:v>
                </c:pt>
                <c:pt idx="1942">
                  <c:v>0.97481665509259263</c:v>
                </c:pt>
                <c:pt idx="1944">
                  <c:v>0.97482261574074069</c:v>
                </c:pt>
                <c:pt idx="1946">
                  <c:v>0.97482106481481479</c:v>
                </c:pt>
                <c:pt idx="1948">
                  <c:v>0.97483084490740746</c:v>
                </c:pt>
                <c:pt idx="1950">
                  <c:v>0.97483793981481481</c:v>
                </c:pt>
                <c:pt idx="1952">
                  <c:v>0.97484041666666676</c:v>
                </c:pt>
                <c:pt idx="1954">
                  <c:v>0.97484508101851841</c:v>
                </c:pt>
                <c:pt idx="1956">
                  <c:v>0.97484991898148143</c:v>
                </c:pt>
                <c:pt idx="1958">
                  <c:v>0.97485553240740741</c:v>
                </c:pt>
                <c:pt idx="1960">
                  <c:v>0.97485800925925925</c:v>
                </c:pt>
                <c:pt idx="1962">
                  <c:v>0.97486290509259266</c:v>
                </c:pt>
                <c:pt idx="1964">
                  <c:v>0.9748688888888889</c:v>
                </c:pt>
                <c:pt idx="1966">
                  <c:v>0.97487136574074074</c:v>
                </c:pt>
                <c:pt idx="1968">
                  <c:v>0.97487491898148149</c:v>
                </c:pt>
                <c:pt idx="1970">
                  <c:v>0.9748808912037038</c:v>
                </c:pt>
                <c:pt idx="1972">
                  <c:v>0.97488650462962967</c:v>
                </c:pt>
                <c:pt idx="1974">
                  <c:v>0.9748924537037037</c:v>
                </c:pt>
                <c:pt idx="1976">
                  <c:v>0.97489050925925935</c:v>
                </c:pt>
                <c:pt idx="1978">
                  <c:v>0.97490068287037035</c:v>
                </c:pt>
                <c:pt idx="1980">
                  <c:v>0.97490776620370367</c:v>
                </c:pt>
                <c:pt idx="1982">
                  <c:v>0.97491027777777772</c:v>
                </c:pt>
                <c:pt idx="1984">
                  <c:v>0.97491381944444455</c:v>
                </c:pt>
                <c:pt idx="1986">
                  <c:v>0.97491976851851847</c:v>
                </c:pt>
                <c:pt idx="1988">
                  <c:v>0.97492540509259262</c:v>
                </c:pt>
                <c:pt idx="1990">
                  <c:v>0.97492788194444435</c:v>
                </c:pt>
                <c:pt idx="1992">
                  <c:v>0.97493510416666673</c:v>
                </c:pt>
                <c:pt idx="1994">
                  <c:v>0.9749387268518519</c:v>
                </c:pt>
                <c:pt idx="1996">
                  <c:v>0.97494115740740739</c:v>
                </c:pt>
                <c:pt idx="1998">
                  <c:v>0.97494710648148153</c:v>
                </c:pt>
                <c:pt idx="2000">
                  <c:v>0.97495385416666658</c:v>
                </c:pt>
                <c:pt idx="2002">
                  <c:v>0.9749598611111111</c:v>
                </c:pt>
                <c:pt idx="2004">
                  <c:v>0.97496542824074073</c:v>
                </c:pt>
                <c:pt idx="2006">
                  <c:v>0.97496233796296294</c:v>
                </c:pt>
                <c:pt idx="2008">
                  <c:v>0.97497405092592582</c:v>
                </c:pt>
                <c:pt idx="2010">
                  <c:v>0.97497767361111121</c:v>
                </c:pt>
                <c:pt idx="2012">
                  <c:v>0.97498249999999997</c:v>
                </c:pt>
                <c:pt idx="2014">
                  <c:v>0.97498927083333331</c:v>
                </c:pt>
                <c:pt idx="2016">
                  <c:v>0.9749940972222223</c:v>
                </c:pt>
                <c:pt idx="2018">
                  <c:v>0.97499657407407403</c:v>
                </c:pt>
                <c:pt idx="2020">
                  <c:v>0.97500350694444438</c:v>
                </c:pt>
                <c:pt idx="2022">
                  <c:v>0.97500946759259266</c:v>
                </c:pt>
                <c:pt idx="2024">
                  <c:v>0.97501415509259248</c:v>
                </c:pt>
                <c:pt idx="2026">
                  <c:v>0.9750177546296297</c:v>
                </c:pt>
                <c:pt idx="2028">
                  <c:v>0.97502018518518518</c:v>
                </c:pt>
                <c:pt idx="2030">
                  <c:v>0.9750238194444445</c:v>
                </c:pt>
                <c:pt idx="2032">
                  <c:v>0.97503094907407417</c:v>
                </c:pt>
                <c:pt idx="2034">
                  <c:v>0.9750345949074074</c:v>
                </c:pt>
                <c:pt idx="2036">
                  <c:v>0.97503042824074082</c:v>
                </c:pt>
                <c:pt idx="2038">
                  <c:v>0.97504074074074076</c:v>
                </c:pt>
                <c:pt idx="2040">
                  <c:v>0.97504782407407398</c:v>
                </c:pt>
                <c:pt idx="2042">
                  <c:v>0.97505145833333329</c:v>
                </c:pt>
                <c:pt idx="2044">
                  <c:v>0.97505386574074071</c:v>
                </c:pt>
                <c:pt idx="2046">
                  <c:v>0.97505981481481474</c:v>
                </c:pt>
                <c:pt idx="2048">
                  <c:v>0.97506543981481475</c:v>
                </c:pt>
                <c:pt idx="2050">
                  <c:v>0.97506413194444441</c:v>
                </c:pt>
                <c:pt idx="2052">
                  <c:v>0.9750728125</c:v>
                </c:pt>
                <c:pt idx="2054">
                  <c:v>0.97507765046296291</c:v>
                </c:pt>
                <c:pt idx="2056">
                  <c:v>0.97508127314814808</c:v>
                </c:pt>
                <c:pt idx="2058">
                  <c:v>0.97508370370370379</c:v>
                </c:pt>
                <c:pt idx="2060">
                  <c:v>0.97508965277777782</c:v>
                </c:pt>
                <c:pt idx="2062">
                  <c:v>0.97509638888888883</c:v>
                </c:pt>
                <c:pt idx="2064">
                  <c:v>0.97509886574074078</c:v>
                </c:pt>
                <c:pt idx="2066">
                  <c:v>0.97510606481481477</c:v>
                </c:pt>
                <c:pt idx="2068">
                  <c:v>0.97510858796296296</c:v>
                </c:pt>
                <c:pt idx="2070">
                  <c:v>0.97511325231481483</c:v>
                </c:pt>
                <c:pt idx="2072">
                  <c:v>0.97511920138888886</c:v>
                </c:pt>
                <c:pt idx="2074">
                  <c:v>0.97512371527777775</c:v>
                </c:pt>
                <c:pt idx="2076">
                  <c:v>0.97512855324074066</c:v>
                </c:pt>
                <c:pt idx="2078">
                  <c:v>0.97513641203703705</c:v>
                </c:pt>
                <c:pt idx="2080">
                  <c:v>0.97513356481481483</c:v>
                </c:pt>
                <c:pt idx="2082">
                  <c:v>0.97514499999999993</c:v>
                </c:pt>
                <c:pt idx="2084">
                  <c:v>0.97514861111111106</c:v>
                </c:pt>
                <c:pt idx="2086">
                  <c:v>0.97515343749999994</c:v>
                </c:pt>
                <c:pt idx="2088">
                  <c:v>0.97516018518518521</c:v>
                </c:pt>
                <c:pt idx="2090">
                  <c:v>0.97516501157407409</c:v>
                </c:pt>
                <c:pt idx="2092">
                  <c:v>0.97516928240740741</c:v>
                </c:pt>
                <c:pt idx="2094">
                  <c:v>0.97517556712962961</c:v>
                </c:pt>
                <c:pt idx="2096">
                  <c:v>0.97518151620370375</c:v>
                </c:pt>
                <c:pt idx="2098">
                  <c:v>0.97518560185185177</c:v>
                </c:pt>
                <c:pt idx="2100">
                  <c:v>0.97519155092592591</c:v>
                </c:pt>
                <c:pt idx="2102">
                  <c:v>0.97519717592592592</c:v>
                </c:pt>
                <c:pt idx="2104">
                  <c:v>0.97520203703703701</c:v>
                </c:pt>
                <c:pt idx="2106">
                  <c:v>0.97520567129629632</c:v>
                </c:pt>
                <c:pt idx="2108">
                  <c:v>0.97521136574074074</c:v>
                </c:pt>
                <c:pt idx="2110">
                  <c:v>0.97521731481481488</c:v>
                </c:pt>
                <c:pt idx="2112">
                  <c:v>0.97522144675925926</c:v>
                </c:pt>
                <c:pt idx="2114">
                  <c:v>0.97522741898148146</c:v>
                </c:pt>
                <c:pt idx="2116">
                  <c:v>0.97523302083333341</c:v>
                </c:pt>
                <c:pt idx="2118">
                  <c:v>0.97523896990740744</c:v>
                </c:pt>
                <c:pt idx="2120">
                  <c:v>0.97523773148148152</c:v>
                </c:pt>
                <c:pt idx="2122">
                  <c:v>0.97524718749999995</c:v>
                </c:pt>
                <c:pt idx="2124">
                  <c:v>0.97525427083333327</c:v>
                </c:pt>
                <c:pt idx="2126">
                  <c:v>0.97525679398148146</c:v>
                </c:pt>
                <c:pt idx="2128">
                  <c:v>0.97526144675925919</c:v>
                </c:pt>
                <c:pt idx="2130">
                  <c:v>0.97526740740740747</c:v>
                </c:pt>
                <c:pt idx="2132">
                  <c:v>0.97527189814814808</c:v>
                </c:pt>
                <c:pt idx="2134">
                  <c:v>0.97527437500000003</c:v>
                </c:pt>
                <c:pt idx="2136">
                  <c:v>0.97528045138888897</c:v>
                </c:pt>
                <c:pt idx="2138">
                  <c:v>0.9752840972222222</c:v>
                </c:pt>
                <c:pt idx="2140">
                  <c:v>0.97529057870370373</c:v>
                </c:pt>
                <c:pt idx="2142">
                  <c:v>0.97529568287037038</c:v>
                </c:pt>
                <c:pt idx="2144">
                  <c:v>0.97530049768518523</c:v>
                </c:pt>
                <c:pt idx="2146">
                  <c:v>0.97530725694444442</c:v>
                </c:pt>
                <c:pt idx="2148">
                  <c:v>0.97530972222222223</c:v>
                </c:pt>
                <c:pt idx="2150">
                  <c:v>0.97531695601851853</c:v>
                </c:pt>
                <c:pt idx="2152">
                  <c:v>0.97531949074074076</c:v>
                </c:pt>
                <c:pt idx="2154">
                  <c:v>0.97532302083333333</c:v>
                </c:pt>
                <c:pt idx="2156">
                  <c:v>0.97532896990740747</c:v>
                </c:pt>
                <c:pt idx="2158">
                  <c:v>0.97533460648148151</c:v>
                </c:pt>
                <c:pt idx="2160">
                  <c:v>0.9753394675925926</c:v>
                </c:pt>
                <c:pt idx="2162">
                  <c:v>0.97534618055555555</c:v>
                </c:pt>
                <c:pt idx="2164">
                  <c:v>0.97534310185185191</c:v>
                </c:pt>
                <c:pt idx="2166">
                  <c:v>0.9753547569444444</c:v>
                </c:pt>
                <c:pt idx="2168">
                  <c:v>0.97535837962962957</c:v>
                </c:pt>
                <c:pt idx="2170">
                  <c:v>0.97536320601851845</c:v>
                </c:pt>
                <c:pt idx="2172">
                  <c:v>0.97536995370370372</c:v>
                </c:pt>
                <c:pt idx="2174">
                  <c:v>0.97537481481481481</c:v>
                </c:pt>
                <c:pt idx="2176">
                  <c:v>0.97537843749999997</c:v>
                </c:pt>
                <c:pt idx="2178">
                  <c:v>0.97538414351851854</c:v>
                </c:pt>
                <c:pt idx="2180">
                  <c:v>0.97539009259259257</c:v>
                </c:pt>
                <c:pt idx="2182">
                  <c:v>0.97539372685185188</c:v>
                </c:pt>
                <c:pt idx="2184">
                  <c:v>0.97539969907407409</c:v>
                </c:pt>
                <c:pt idx="2186">
                  <c:v>0.97540530092592592</c:v>
                </c:pt>
                <c:pt idx="2188">
                  <c:v>0.97541016203703712</c:v>
                </c:pt>
                <c:pt idx="2190">
                  <c:v>0.97541254629629626</c:v>
                </c:pt>
                <c:pt idx="2192">
                  <c:v>0.97541508101851848</c:v>
                </c:pt>
                <c:pt idx="2194">
                  <c:v>0.97541744212962966</c:v>
                </c:pt>
                <c:pt idx="2196">
                  <c:v>0.97542092592592589</c:v>
                </c:pt>
                <c:pt idx="2198">
                  <c:v>0.97542332175925928</c:v>
                </c:pt>
                <c:pt idx="2200">
                  <c:v>0.97542567129629631</c:v>
                </c:pt>
                <c:pt idx="2202">
                  <c:v>0.97541504629629638</c:v>
                </c:pt>
                <c:pt idx="2204">
                  <c:v>0.97543187499999995</c:v>
                </c:pt>
                <c:pt idx="2206">
                  <c:v>0.97543074074074065</c:v>
                </c:pt>
                <c:pt idx="2208">
                  <c:v>0.97544042824074084</c:v>
                </c:pt>
                <c:pt idx="2210">
                  <c:v>0.97544293981481489</c:v>
                </c:pt>
                <c:pt idx="2212">
                  <c:v>0.97544767361111118</c:v>
                </c:pt>
                <c:pt idx="2214">
                  <c:v>0.97545121527777778</c:v>
                </c:pt>
                <c:pt idx="2216">
                  <c:v>0.97545486111111102</c:v>
                </c:pt>
                <c:pt idx="2218">
                  <c:v>0.97544652777777774</c:v>
                </c:pt>
                <c:pt idx="2220">
                  <c:v>0.97544652777777774</c:v>
                </c:pt>
                <c:pt idx="2222">
                  <c:v>0.97546703703703708</c:v>
                </c:pt>
                <c:pt idx="2224">
                  <c:v>0.97547068287037042</c:v>
                </c:pt>
                <c:pt idx="2226">
                  <c:v>0.97547665509259263</c:v>
                </c:pt>
                <c:pt idx="2228">
                  <c:v>0.97547915509259253</c:v>
                </c:pt>
                <c:pt idx="2230">
                  <c:v>0.97548383101851854</c:v>
                </c:pt>
                <c:pt idx="2232">
                  <c:v>0.97548621527777779</c:v>
                </c:pt>
                <c:pt idx="2234">
                  <c:v>0.97548506944444446</c:v>
                </c:pt>
                <c:pt idx="2236">
                  <c:v>0.97549237268518529</c:v>
                </c:pt>
                <c:pt idx="2238">
                  <c:v>0.97549946759259265</c:v>
                </c:pt>
                <c:pt idx="2240">
                  <c:v>0.9755019791666667</c:v>
                </c:pt>
                <c:pt idx="2242">
                  <c:v>0.97550552083333331</c:v>
                </c:pt>
                <c:pt idx="2244">
                  <c:v>0.97551018518518517</c:v>
                </c:pt>
                <c:pt idx="2246">
                  <c:v>0.97551616898148152</c:v>
                </c:pt>
                <c:pt idx="2248">
                  <c:v>0.97551978009259255</c:v>
                </c:pt>
                <c:pt idx="2250">
                  <c:v>0.97552331018518512</c:v>
                </c:pt>
                <c:pt idx="2252">
                  <c:v>0.97552591435185187</c:v>
                </c:pt>
                <c:pt idx="2254">
                  <c:v>0.97552828703703698</c:v>
                </c:pt>
                <c:pt idx="2256">
                  <c:v>0.97552589120370381</c:v>
                </c:pt>
                <c:pt idx="2258">
                  <c:v>0.97553552083333328</c:v>
                </c:pt>
                <c:pt idx="2260">
                  <c:v>0.97554028935185189</c:v>
                </c:pt>
                <c:pt idx="2262">
                  <c:v>0.97554624999999995</c:v>
                </c:pt>
                <c:pt idx="2264">
                  <c:v>0.97554875000000008</c:v>
                </c:pt>
                <c:pt idx="2266">
                  <c:v>0.97555342592592587</c:v>
                </c:pt>
                <c:pt idx="2268">
                  <c:v>0.9755558333333334</c:v>
                </c:pt>
                <c:pt idx="2270">
                  <c:v>0.97555930555555559</c:v>
                </c:pt>
                <c:pt idx="2272">
                  <c:v>0.97556530092592597</c:v>
                </c:pt>
                <c:pt idx="2274">
                  <c:v>0.97556892361111114</c:v>
                </c:pt>
                <c:pt idx="2276">
                  <c:v>0.97557133101851845</c:v>
                </c:pt>
                <c:pt idx="2278">
                  <c:v>0.9755748842592592</c:v>
                </c:pt>
                <c:pt idx="2280">
                  <c:v>0.97557725694444442</c:v>
                </c:pt>
                <c:pt idx="2282">
                  <c:v>0.97556891203703699</c:v>
                </c:pt>
                <c:pt idx="2284">
                  <c:v>0.97558447916666668</c:v>
                </c:pt>
                <c:pt idx="2286">
                  <c:v>0.97558925925925921</c:v>
                </c:pt>
                <c:pt idx="2288">
                  <c:v>0.97559523148148142</c:v>
                </c:pt>
                <c:pt idx="2290">
                  <c:v>0.97559884259259266</c:v>
                </c:pt>
                <c:pt idx="2292">
                  <c:v>0.97560126157407412</c:v>
                </c:pt>
                <c:pt idx="2294">
                  <c:v>0.97560361111111105</c:v>
                </c:pt>
                <c:pt idx="2296">
                  <c:v>0.97560598379629626</c:v>
                </c:pt>
                <c:pt idx="2298">
                  <c:v>0.97560946759259259</c:v>
                </c:pt>
                <c:pt idx="2300">
                  <c:v>0.97561545138888883</c:v>
                </c:pt>
                <c:pt idx="2302">
                  <c:v>0.97561667824074083</c:v>
                </c:pt>
                <c:pt idx="2304">
                  <c:v>0.97562035879629627</c:v>
                </c:pt>
                <c:pt idx="2306">
                  <c:v>0.97562388888888885</c:v>
                </c:pt>
                <c:pt idx="2308">
                  <c:v>0.9756274421296296</c:v>
                </c:pt>
                <c:pt idx="2310">
                  <c:v>0.97562866898148137</c:v>
                </c:pt>
                <c:pt idx="2312">
                  <c:v>0.9756322106481482</c:v>
                </c:pt>
                <c:pt idx="2314">
                  <c:v>0.97563461805555551</c:v>
                </c:pt>
                <c:pt idx="2316">
                  <c:v>0.97563828703703714</c:v>
                </c:pt>
                <c:pt idx="2318">
                  <c:v>0.97564427083333338</c:v>
                </c:pt>
                <c:pt idx="2320">
                  <c:v>0.97564675925925926</c:v>
                </c:pt>
                <c:pt idx="2322">
                  <c:v>0.97563460648148148</c:v>
                </c:pt>
                <c:pt idx="2324">
                  <c:v>0.97565398148148141</c:v>
                </c:pt>
                <c:pt idx="2326">
                  <c:v>0.97564673611111108</c:v>
                </c:pt>
                <c:pt idx="2328">
                  <c:v>0.97566252314814816</c:v>
                </c:pt>
                <c:pt idx="2330">
                  <c:v>0.9756684722222223</c:v>
                </c:pt>
                <c:pt idx="2332">
                  <c:v>0.97567211805555554</c:v>
                </c:pt>
                <c:pt idx="2334">
                  <c:v>0.97565873842592588</c:v>
                </c:pt>
                <c:pt idx="2336">
                  <c:v>0.97567831018518525</c:v>
                </c:pt>
                <c:pt idx="2338">
                  <c:v>0.97567094907407403</c:v>
                </c:pt>
                <c:pt idx="2340">
                  <c:v>0.97568571759259248</c:v>
                </c:pt>
                <c:pt idx="2342">
                  <c:v>0.97568192129629627</c:v>
                </c:pt>
                <c:pt idx="2344">
                  <c:v>0.97569318287037043</c:v>
                </c:pt>
                <c:pt idx="2346">
                  <c:v>0.97569312499999994</c:v>
                </c:pt>
                <c:pt idx="2348">
                  <c:v>0.97570171296296293</c:v>
                </c:pt>
                <c:pt idx="2350">
                  <c:v>0.97570420138888891</c:v>
                </c:pt>
                <c:pt idx="2352">
                  <c:v>0.97571034722222227</c:v>
                </c:pt>
                <c:pt idx="2354">
                  <c:v>0.97571503472222221</c:v>
                </c:pt>
                <c:pt idx="2356">
                  <c:v>0.97571753472222211</c:v>
                </c:pt>
                <c:pt idx="2358">
                  <c:v>0.97572221064814812</c:v>
                </c:pt>
                <c:pt idx="2360">
                  <c:v>0.97571751157407405</c:v>
                </c:pt>
                <c:pt idx="2362">
                  <c:v>0.97572849537037032</c:v>
                </c:pt>
                <c:pt idx="2364">
                  <c:v>0.9757284837962964</c:v>
                </c:pt>
                <c:pt idx="2366">
                  <c:v>0.97573939814814814</c:v>
                </c:pt>
                <c:pt idx="2368">
                  <c:v>0.97574299768518513</c:v>
                </c:pt>
                <c:pt idx="2370">
                  <c:v>0.97574653935185196</c:v>
                </c:pt>
                <c:pt idx="2372">
                  <c:v>0.97573863425925922</c:v>
                </c:pt>
                <c:pt idx="2374">
                  <c:v>0.97575284722222222</c:v>
                </c:pt>
                <c:pt idx="2376">
                  <c:v>0.97575041666666662</c:v>
                </c:pt>
                <c:pt idx="2378">
                  <c:v>0.9757637384259259</c:v>
                </c:pt>
                <c:pt idx="2380">
                  <c:v>0.97576734953703703</c:v>
                </c:pt>
                <c:pt idx="2382">
                  <c:v>0.97577087962962972</c:v>
                </c:pt>
                <c:pt idx="2384">
                  <c:v>0.97576175925925923</c:v>
                </c:pt>
                <c:pt idx="2386">
                  <c:v>0.97577336805555559</c:v>
                </c:pt>
                <c:pt idx="2388">
                  <c:v>0.97578097222222215</c:v>
                </c:pt>
                <c:pt idx="2390">
                  <c:v>0.97578692129629629</c:v>
                </c:pt>
                <c:pt idx="2392">
                  <c:v>0.97579054398148146</c:v>
                </c:pt>
                <c:pt idx="2394">
                  <c:v>0.97578571759259258</c:v>
                </c:pt>
                <c:pt idx="2396">
                  <c:v>0.9757978819444445</c:v>
                </c:pt>
                <c:pt idx="2398">
                  <c:v>0.97579672453703703</c:v>
                </c:pt>
                <c:pt idx="2400">
                  <c:v>0.97580416666666669</c:v>
                </c:pt>
                <c:pt idx="2402">
                  <c:v>0.97581012731481476</c:v>
                </c:pt>
                <c:pt idx="2404">
                  <c:v>0.97581377314814821</c:v>
                </c:pt>
                <c:pt idx="2406">
                  <c:v>0.97580892361111105</c:v>
                </c:pt>
                <c:pt idx="2408">
                  <c:v>0.97582108796296296</c:v>
                </c:pt>
                <c:pt idx="2410">
                  <c:v>0.97581994212962953</c:v>
                </c:pt>
                <c:pt idx="2412">
                  <c:v>0.97582849537037042</c:v>
                </c:pt>
                <c:pt idx="2414">
                  <c:v>0.97583333333333344</c:v>
                </c:pt>
                <c:pt idx="2416">
                  <c:v>0.97583695601851861</c:v>
                </c:pt>
                <c:pt idx="2418">
                  <c:v>0.97583212962962962</c:v>
                </c:pt>
                <c:pt idx="2420">
                  <c:v>0.97584317129629639</c:v>
                </c:pt>
                <c:pt idx="2422">
                  <c:v>0.97584314814814821</c:v>
                </c:pt>
                <c:pt idx="2424">
                  <c:v>0.97585059027777776</c:v>
                </c:pt>
                <c:pt idx="2426">
                  <c:v>0.97585533564814808</c:v>
                </c:pt>
                <c:pt idx="2428">
                  <c:v>0.97586032407407408</c:v>
                </c:pt>
                <c:pt idx="2430">
                  <c:v>0.97586395833333339</c:v>
                </c:pt>
                <c:pt idx="2432">
                  <c:v>0.9758675</c:v>
                </c:pt>
                <c:pt idx="2434">
                  <c:v>0.97586635416666667</c:v>
                </c:pt>
                <c:pt idx="2436">
                  <c:v>0.97587377314814816</c:v>
                </c:pt>
                <c:pt idx="2438">
                  <c:v>0.9758773842592593</c:v>
                </c:pt>
                <c:pt idx="2440">
                  <c:v>0.97588466435185184</c:v>
                </c:pt>
                <c:pt idx="2442">
                  <c:v>0.97588826388888883</c:v>
                </c:pt>
                <c:pt idx="2444">
                  <c:v>0.97589070601851846</c:v>
                </c:pt>
                <c:pt idx="2446">
                  <c:v>0.97589067129629636</c:v>
                </c:pt>
                <c:pt idx="2448">
                  <c:v>0.97589923611111118</c:v>
                </c:pt>
                <c:pt idx="2450">
                  <c:v>0.97590171296296291</c:v>
                </c:pt>
                <c:pt idx="2452">
                  <c:v>0.97590785879629627</c:v>
                </c:pt>
                <c:pt idx="2454">
                  <c:v>0.97591149305555558</c:v>
                </c:pt>
                <c:pt idx="2456">
                  <c:v>0.975913900462963</c:v>
                </c:pt>
                <c:pt idx="2458">
                  <c:v>0.97591388888888886</c:v>
                </c:pt>
                <c:pt idx="2460">
                  <c:v>0.9759213541666667</c:v>
                </c:pt>
                <c:pt idx="2462">
                  <c:v>0.97592496527777772</c:v>
                </c:pt>
                <c:pt idx="2464">
                  <c:v>0.97593112268518523</c:v>
                </c:pt>
                <c:pt idx="2466">
                  <c:v>0.97593474537037039</c:v>
                </c:pt>
                <c:pt idx="2468">
                  <c:v>0.97593716435185185</c:v>
                </c:pt>
                <c:pt idx="2470">
                  <c:v>0.97593715277777771</c:v>
                </c:pt>
                <c:pt idx="2472">
                  <c:v>0.97594811342592591</c:v>
                </c:pt>
                <c:pt idx="2474">
                  <c:v>0.97595171296296301</c:v>
                </c:pt>
                <c:pt idx="2476">
                  <c:v>0.9759543634259259</c:v>
                </c:pt>
                <c:pt idx="2478">
                  <c:v>0.97594675925925933</c:v>
                </c:pt>
                <c:pt idx="2480">
                  <c:v>0.97595914351851853</c:v>
                </c:pt>
                <c:pt idx="2482">
                  <c:v>0.97596557870370371</c:v>
                </c:pt>
                <c:pt idx="2484">
                  <c:v>0.97597269675925924</c:v>
                </c:pt>
                <c:pt idx="2486">
                  <c:v>0.97597630787037037</c:v>
                </c:pt>
                <c:pt idx="2488">
                  <c:v>0.97597033564814817</c:v>
                </c:pt>
                <c:pt idx="2490">
                  <c:v>0.97598365740740745</c:v>
                </c:pt>
                <c:pt idx="2492">
                  <c:v>0.97598247685185191</c:v>
                </c:pt>
                <c:pt idx="2494">
                  <c:v>0.97598991898148146</c:v>
                </c:pt>
                <c:pt idx="2496">
                  <c:v>0.97599353009259249</c:v>
                </c:pt>
                <c:pt idx="2498">
                  <c:v>0.9759973495370371</c:v>
                </c:pt>
                <c:pt idx="2500">
                  <c:v>0.97600331018518516</c:v>
                </c:pt>
                <c:pt idx="2502">
                  <c:v>0.97600579861111114</c:v>
                </c:pt>
                <c:pt idx="2504">
                  <c:v>0.97600578703703711</c:v>
                </c:pt>
                <c:pt idx="2506">
                  <c:v>0.9760131481481481</c:v>
                </c:pt>
                <c:pt idx="2508">
                  <c:v>0.9760167476851852</c:v>
                </c:pt>
                <c:pt idx="2510">
                  <c:v>0.97602057870370373</c:v>
                </c:pt>
                <c:pt idx="2512">
                  <c:v>0.97602652777777787</c:v>
                </c:pt>
                <c:pt idx="2514">
                  <c:v>0.97602902777777778</c:v>
                </c:pt>
                <c:pt idx="2516">
                  <c:v>0.9760290046296296</c:v>
                </c:pt>
                <c:pt idx="2518">
                  <c:v>0.97603636574074082</c:v>
                </c:pt>
                <c:pt idx="2520">
                  <c:v>0.97603997685185184</c:v>
                </c:pt>
                <c:pt idx="2522">
                  <c:v>0.97604609953703703</c:v>
                </c:pt>
                <c:pt idx="2524">
                  <c:v>0.97604973379629634</c:v>
                </c:pt>
                <c:pt idx="2526">
                  <c:v>0.97605327546296294</c:v>
                </c:pt>
                <c:pt idx="2528">
                  <c:v>0.97605212962962973</c:v>
                </c:pt>
                <c:pt idx="2530">
                  <c:v>0.97606069444444443</c:v>
                </c:pt>
                <c:pt idx="2532">
                  <c:v>0.97606318287037031</c:v>
                </c:pt>
                <c:pt idx="2534">
                  <c:v>0.97607043981481478</c:v>
                </c:pt>
                <c:pt idx="2536">
                  <c:v>0.97607407407407409</c:v>
                </c:pt>
                <c:pt idx="2538">
                  <c:v>0.97607648148148141</c:v>
                </c:pt>
                <c:pt idx="2540">
                  <c:v>0.97607407407407409</c:v>
                </c:pt>
                <c:pt idx="2542">
                  <c:v>0.97608388888888886</c:v>
                </c:pt>
                <c:pt idx="2544">
                  <c:v>0.97608750000000011</c:v>
                </c:pt>
                <c:pt idx="2546">
                  <c:v>0.97609368055555557</c:v>
                </c:pt>
                <c:pt idx="2548">
                  <c:v>0.97609731481481488</c:v>
                </c:pt>
                <c:pt idx="2550">
                  <c:v>0.97610087962962966</c:v>
                </c:pt>
                <c:pt idx="2552">
                  <c:v>0.97609730324074073</c:v>
                </c:pt>
                <c:pt idx="2554">
                  <c:v>0.97610715277777782</c:v>
                </c:pt>
                <c:pt idx="2556">
                  <c:v>0.97611076388888884</c:v>
                </c:pt>
                <c:pt idx="2558">
                  <c:v>0.97611692129629635</c:v>
                </c:pt>
                <c:pt idx="2560">
                  <c:v>0.97612055555555555</c:v>
                </c:pt>
                <c:pt idx="2562">
                  <c:v>0.97612296296296297</c:v>
                </c:pt>
                <c:pt idx="2564">
                  <c:v>0.97612055555555555</c:v>
                </c:pt>
                <c:pt idx="2566">
                  <c:v>0.97613270833333343</c:v>
                </c:pt>
                <c:pt idx="2568">
                  <c:v>0.97613518518518516</c:v>
                </c:pt>
                <c:pt idx="2570">
                  <c:v>0.97613987268518521</c:v>
                </c:pt>
                <c:pt idx="2572">
                  <c:v>0.97613175925925921</c:v>
                </c:pt>
                <c:pt idx="2574">
                  <c:v>0.9761461574074074</c:v>
                </c:pt>
                <c:pt idx="2576">
                  <c:v>0.97614350694444452</c:v>
                </c:pt>
                <c:pt idx="2578">
                  <c:v>0.97615703703703705</c:v>
                </c:pt>
                <c:pt idx="2580">
                  <c:v>0.97616064814814818</c:v>
                </c:pt>
                <c:pt idx="2582">
                  <c:v>0.97615488425925923</c:v>
                </c:pt>
                <c:pt idx="2584">
                  <c:v>0.97616686342592596</c:v>
                </c:pt>
                <c:pt idx="2586">
                  <c:v>0.97616682870370364</c:v>
                </c:pt>
                <c:pt idx="2588">
                  <c:v>0.97617425925925927</c:v>
                </c:pt>
                <c:pt idx="2590">
                  <c:v>0.9761813773148148</c:v>
                </c:pt>
                <c:pt idx="2592">
                  <c:v>0.97618498842592594</c:v>
                </c:pt>
                <c:pt idx="2594">
                  <c:v>0.97617902777777787</c:v>
                </c:pt>
                <c:pt idx="2596">
                  <c:v>0.97619231481481483</c:v>
                </c:pt>
                <c:pt idx="2598">
                  <c:v>0.97619115740740747</c:v>
                </c:pt>
                <c:pt idx="2600">
                  <c:v>0.97619972222222229</c:v>
                </c:pt>
                <c:pt idx="2602">
                  <c:v>0.97620221064814816</c:v>
                </c:pt>
                <c:pt idx="2604">
                  <c:v>0.97620716435185184</c:v>
                </c:pt>
                <c:pt idx="2606">
                  <c:v>0.97621311342592598</c:v>
                </c:pt>
                <c:pt idx="2608">
                  <c:v>0.97621672453703701</c:v>
                </c:pt>
                <c:pt idx="2610">
                  <c:v>0.97621269675925937</c:v>
                </c:pt>
                <c:pt idx="2612">
                  <c:v>0.97622293981481478</c:v>
                </c:pt>
                <c:pt idx="2614">
                  <c:v>0.97622655092592592</c:v>
                </c:pt>
                <c:pt idx="2616">
                  <c:v>0.97623148148148153</c:v>
                </c:pt>
                <c:pt idx="2618">
                  <c:v>0.97623633101851848</c:v>
                </c:pt>
                <c:pt idx="2620">
                  <c:v>0.97623880787037043</c:v>
                </c:pt>
                <c:pt idx="2622">
                  <c:v>0.97623582175925927</c:v>
                </c:pt>
                <c:pt idx="2624">
                  <c:v>0.97624614583333325</c:v>
                </c:pt>
                <c:pt idx="2626">
                  <c:v>0.97624975694444449</c:v>
                </c:pt>
                <c:pt idx="2628">
                  <c:v>0.97625589120370371</c:v>
                </c:pt>
                <c:pt idx="2630">
                  <c:v>0.97625952546296302</c:v>
                </c:pt>
                <c:pt idx="2632">
                  <c:v>0.97626305555555559</c:v>
                </c:pt>
                <c:pt idx="2634">
                  <c:v>0.97625952546296302</c:v>
                </c:pt>
                <c:pt idx="2636">
                  <c:v>0.97626934027777779</c:v>
                </c:pt>
                <c:pt idx="2638">
                  <c:v>0.97627295138888892</c:v>
                </c:pt>
                <c:pt idx="2640">
                  <c:v>0.97628021990740743</c:v>
                </c:pt>
                <c:pt idx="2642">
                  <c:v>0.97628271990740734</c:v>
                </c:pt>
                <c:pt idx="2644">
                  <c:v>0.97628627314814809</c:v>
                </c:pt>
                <c:pt idx="2646">
                  <c:v>0.97628269675925916</c:v>
                </c:pt>
                <c:pt idx="2648">
                  <c:v>0.97629368055555554</c:v>
                </c:pt>
                <c:pt idx="2650">
                  <c:v>0.97629366898148151</c:v>
                </c:pt>
                <c:pt idx="2652">
                  <c:v>0.97630343750000004</c:v>
                </c:pt>
                <c:pt idx="2654">
                  <c:v>0.97630593749999994</c:v>
                </c:pt>
                <c:pt idx="2656">
                  <c:v>0.97630946759259263</c:v>
                </c:pt>
                <c:pt idx="2658">
                  <c:v>0.97630591435185188</c:v>
                </c:pt>
                <c:pt idx="2660">
                  <c:v>0.97631689814814815</c:v>
                </c:pt>
                <c:pt idx="2662">
                  <c:v>0.97631687500000008</c:v>
                </c:pt>
                <c:pt idx="2664">
                  <c:v>0.97632777777777779</c:v>
                </c:pt>
                <c:pt idx="2666">
                  <c:v>0.97633141203703699</c:v>
                </c:pt>
                <c:pt idx="2668">
                  <c:v>0.97633381944444453</c:v>
                </c:pt>
                <c:pt idx="2670">
                  <c:v>0.97633026620370378</c:v>
                </c:pt>
                <c:pt idx="2672">
                  <c:v>0.97634124999999994</c:v>
                </c:pt>
                <c:pt idx="2674">
                  <c:v>0.9763450578703704</c:v>
                </c:pt>
                <c:pt idx="2676">
                  <c:v>0.97635100694444443</c:v>
                </c:pt>
                <c:pt idx="2678">
                  <c:v>0.97635354166666666</c:v>
                </c:pt>
                <c:pt idx="2680">
                  <c:v>0.97635348379629627</c:v>
                </c:pt>
                <c:pt idx="2682">
                  <c:v>0.97636084490740738</c:v>
                </c:pt>
                <c:pt idx="2684">
                  <c:v>0.97636444444444448</c:v>
                </c:pt>
                <c:pt idx="2686">
                  <c:v>0.97636827546296301</c:v>
                </c:pt>
                <c:pt idx="2688">
                  <c:v>0.97637423611111107</c:v>
                </c:pt>
                <c:pt idx="2690">
                  <c:v>0.97637674768518512</c:v>
                </c:pt>
                <c:pt idx="2692">
                  <c:v>0.97637671296296302</c:v>
                </c:pt>
                <c:pt idx="2694">
                  <c:v>0.97638519675925928</c:v>
                </c:pt>
                <c:pt idx="2696">
                  <c:v>0.97638767361111112</c:v>
                </c:pt>
                <c:pt idx="2698">
                  <c:v>0.9763926273148148</c:v>
                </c:pt>
                <c:pt idx="2700">
                  <c:v>0.97639858796296297</c:v>
                </c:pt>
                <c:pt idx="2702">
                  <c:v>0.97640221064814814</c:v>
                </c:pt>
                <c:pt idx="2704">
                  <c:v>0.97639769675925925</c:v>
                </c:pt>
                <c:pt idx="2706">
                  <c:v>0.97640840277777785</c:v>
                </c:pt>
                <c:pt idx="2708">
                  <c:v>0.97640954861111107</c:v>
                </c:pt>
                <c:pt idx="2710">
                  <c:v>0.97641696759259256</c:v>
                </c:pt>
                <c:pt idx="2712">
                  <c:v>0.97642291666666658</c:v>
                </c:pt>
                <c:pt idx="2714">
                  <c:v>0.97642761574074077</c:v>
                </c:pt>
                <c:pt idx="2716">
                  <c:v>0.97643010416666665</c:v>
                </c:pt>
                <c:pt idx="2718">
                  <c:v>0.97642082175925926</c:v>
                </c:pt>
                <c:pt idx="2720">
                  <c:v>0.97643856481481484</c:v>
                </c:pt>
                <c:pt idx="2722">
                  <c:v>0.97643362268518519</c:v>
                </c:pt>
                <c:pt idx="2724">
                  <c:v>0.97644599537037047</c:v>
                </c:pt>
                <c:pt idx="2726">
                  <c:v>0.976444837962963</c:v>
                </c:pt>
                <c:pt idx="2728">
                  <c:v>0.97645226851851852</c:v>
                </c:pt>
                <c:pt idx="2730">
                  <c:v>0.97645587962962965</c:v>
                </c:pt>
                <c:pt idx="2732">
                  <c:v>0.97646315972222231</c:v>
                </c:pt>
                <c:pt idx="2734">
                  <c:v>0.97646565972222221</c:v>
                </c:pt>
                <c:pt idx="2736">
                  <c:v>0.97646920138888893</c:v>
                </c:pt>
                <c:pt idx="2738">
                  <c:v>0.97646918981481479</c:v>
                </c:pt>
                <c:pt idx="2740">
                  <c:v>0.97647662037037042</c:v>
                </c:pt>
                <c:pt idx="2742">
                  <c:v>0.97648023148148155</c:v>
                </c:pt>
                <c:pt idx="2744">
                  <c:v>0.97648638888888895</c:v>
                </c:pt>
                <c:pt idx="2746">
                  <c:v>0.97649001157407411</c:v>
                </c:pt>
                <c:pt idx="2748">
                  <c:v>0.97649355324074072</c:v>
                </c:pt>
                <c:pt idx="2750">
                  <c:v>0.97649240740740739</c:v>
                </c:pt>
                <c:pt idx="2752">
                  <c:v>0.97650217592592592</c:v>
                </c:pt>
                <c:pt idx="2754">
                  <c:v>0.97650465277777776</c:v>
                </c:pt>
                <c:pt idx="2756">
                  <c:v>0.97650818287037033</c:v>
                </c:pt>
                <c:pt idx="2758">
                  <c:v>0.97650175925925931</c:v>
                </c:pt>
                <c:pt idx="2760">
                  <c:v>0.97651563657407403</c:v>
                </c:pt>
                <c:pt idx="2762">
                  <c:v>0.97651561342592597</c:v>
                </c:pt>
                <c:pt idx="2764">
                  <c:v>0.97652650462962953</c:v>
                </c:pt>
                <c:pt idx="2766">
                  <c:v>0.97653011574074078</c:v>
                </c:pt>
                <c:pt idx="2768">
                  <c:v>0.97652489583333335</c:v>
                </c:pt>
                <c:pt idx="2770">
                  <c:v>0.97653631944444441</c:v>
                </c:pt>
                <c:pt idx="2772">
                  <c:v>0.9765374537037036</c:v>
                </c:pt>
                <c:pt idx="2774">
                  <c:v>0.97654373842592601</c:v>
                </c:pt>
                <c:pt idx="2776">
                  <c:v>0.97654969907407407</c:v>
                </c:pt>
                <c:pt idx="2778">
                  <c:v>0.97655336805555548</c:v>
                </c:pt>
                <c:pt idx="2780">
                  <c:v>0.97654848379629622</c:v>
                </c:pt>
                <c:pt idx="2782">
                  <c:v>0.97656069444444438</c:v>
                </c:pt>
                <c:pt idx="2784">
                  <c:v>0.97656068287037046</c:v>
                </c:pt>
                <c:pt idx="2786">
                  <c:v>0.97656699074074071</c:v>
                </c:pt>
                <c:pt idx="2788">
                  <c:v>0.97657293981481486</c:v>
                </c:pt>
                <c:pt idx="2790">
                  <c:v>0.97657546296296294</c:v>
                </c:pt>
                <c:pt idx="2792">
                  <c:v>0.97657174768518518</c:v>
                </c:pt>
                <c:pt idx="2794">
                  <c:v>0.9765827777777778</c:v>
                </c:pt>
                <c:pt idx="2796">
                  <c:v>0.97658275462962962</c:v>
                </c:pt>
                <c:pt idx="2798">
                  <c:v>0.97659019675925929</c:v>
                </c:pt>
                <c:pt idx="2800">
                  <c:v>0.97659728009259261</c:v>
                </c:pt>
                <c:pt idx="2802">
                  <c:v>0.97659978009259252</c:v>
                </c:pt>
                <c:pt idx="2804">
                  <c:v>0.97659494212962972</c:v>
                </c:pt>
                <c:pt idx="2806">
                  <c:v>0.97660711805555556</c:v>
                </c:pt>
                <c:pt idx="2808">
                  <c:v>0.97660710648148141</c:v>
                </c:pt>
                <c:pt idx="2810">
                  <c:v>0.97661567129629623</c:v>
                </c:pt>
                <c:pt idx="2812">
                  <c:v>0.97661814814814818</c:v>
                </c:pt>
                <c:pt idx="2814">
                  <c:v>0.97662565972222215</c:v>
                </c:pt>
                <c:pt idx="2816">
                  <c:v>0.97662929398148146</c:v>
                </c:pt>
                <c:pt idx="2818">
                  <c:v>0.97663170138888888</c:v>
                </c:pt>
                <c:pt idx="2820">
                  <c:v>0.97662929398148146</c:v>
                </c:pt>
                <c:pt idx="2822">
                  <c:v>0.97664023148148138</c:v>
                </c:pt>
                <c:pt idx="2824">
                  <c:v>0.97664271990740747</c:v>
                </c:pt>
                <c:pt idx="2826">
                  <c:v>0.97664886574074072</c:v>
                </c:pt>
                <c:pt idx="2828">
                  <c:v>0.97665134259259256</c:v>
                </c:pt>
                <c:pt idx="2830">
                  <c:v>0.97665603009259261</c:v>
                </c:pt>
                <c:pt idx="2832">
                  <c:v>0.97665247685185186</c:v>
                </c:pt>
                <c:pt idx="2834">
                  <c:v>0.9766623148148148</c:v>
                </c:pt>
                <c:pt idx="2836">
                  <c:v>0.97666591435185179</c:v>
                </c:pt>
                <c:pt idx="2838">
                  <c:v>0.97667319444444445</c:v>
                </c:pt>
                <c:pt idx="2840">
                  <c:v>0.97667681712962962</c:v>
                </c:pt>
                <c:pt idx="2842">
                  <c:v>0.97667922453703693</c:v>
                </c:pt>
                <c:pt idx="2844">
                  <c:v>0.9766756712962964</c:v>
                </c:pt>
                <c:pt idx="2846">
                  <c:v>0.97668665509259256</c:v>
                </c:pt>
                <c:pt idx="2848">
                  <c:v>0.97668778935185185</c:v>
                </c:pt>
                <c:pt idx="2850">
                  <c:v>0.97669641203703705</c:v>
                </c:pt>
                <c:pt idx="2852">
                  <c:v>0.97670004629629625</c:v>
                </c:pt>
                <c:pt idx="2854">
                  <c:v>0.97670245370370379</c:v>
                </c:pt>
                <c:pt idx="2856">
                  <c:v>0.97669890046296304</c:v>
                </c:pt>
                <c:pt idx="2858">
                  <c:v>0.97671221064814817</c:v>
                </c:pt>
                <c:pt idx="2860">
                  <c:v>0.97671468750000001</c:v>
                </c:pt>
                <c:pt idx="2862">
                  <c:v>0.97671100694444446</c:v>
                </c:pt>
                <c:pt idx="2864">
                  <c:v>0.97672317129629638</c:v>
                </c:pt>
                <c:pt idx="2866">
                  <c:v>0.97672199074074084</c:v>
                </c:pt>
                <c:pt idx="2868">
                  <c:v>0.9767294328703704</c:v>
                </c:pt>
                <c:pt idx="2870">
                  <c:v>0.97673303240740739</c:v>
                </c:pt>
                <c:pt idx="2872">
                  <c:v>0.97673798611111107</c:v>
                </c:pt>
                <c:pt idx="2874">
                  <c:v>0.97674393518518521</c:v>
                </c:pt>
                <c:pt idx="2876">
                  <c:v>0.97674759259259269</c:v>
                </c:pt>
                <c:pt idx="2878">
                  <c:v>0.97674641203703694</c:v>
                </c:pt>
                <c:pt idx="2880">
                  <c:v>0.97675377314814815</c:v>
                </c:pt>
                <c:pt idx="2882">
                  <c:v>0.97675738425925929</c:v>
                </c:pt>
                <c:pt idx="2884">
                  <c:v>0.97676121527777771</c:v>
                </c:pt>
                <c:pt idx="2886">
                  <c:v>0.97676828703703711</c:v>
                </c:pt>
                <c:pt idx="2888">
                  <c:v>0.97677190972222228</c:v>
                </c:pt>
                <c:pt idx="2890">
                  <c:v>0.97676767361111105</c:v>
                </c:pt>
                <c:pt idx="2892">
                  <c:v>0.9767792476851852</c:v>
                </c:pt>
                <c:pt idx="2894">
                  <c:v>0.97678172453703704</c:v>
                </c:pt>
                <c:pt idx="2896">
                  <c:v>0.97678672453703708</c:v>
                </c:pt>
                <c:pt idx="2898">
                  <c:v>0.97679155092592584</c:v>
                </c:pt>
                <c:pt idx="2900">
                  <c:v>0.9767940277777778</c:v>
                </c:pt>
                <c:pt idx="2902">
                  <c:v>0.97679082175925924</c:v>
                </c:pt>
                <c:pt idx="2904">
                  <c:v>0.97680137731481487</c:v>
                </c:pt>
                <c:pt idx="2906">
                  <c:v>0.97680251157407405</c:v>
                </c:pt>
                <c:pt idx="2908">
                  <c:v>0.97681112268518522</c:v>
                </c:pt>
                <c:pt idx="2910">
                  <c:v>0.97681362268518512</c:v>
                </c:pt>
                <c:pt idx="2912">
                  <c:v>0.97681829861111114</c:v>
                </c:pt>
                <c:pt idx="2914">
                  <c:v>0.97681476851851856</c:v>
                </c:pt>
                <c:pt idx="2916">
                  <c:v>0.97682468750000007</c:v>
                </c:pt>
                <c:pt idx="2918">
                  <c:v>0.97682582175925925</c:v>
                </c:pt>
                <c:pt idx="2920">
                  <c:v>0.97683442129629627</c:v>
                </c:pt>
                <c:pt idx="2922">
                  <c:v>0.97683804398148144</c:v>
                </c:pt>
                <c:pt idx="2924">
                  <c:v>0.97684177083333334</c:v>
                </c:pt>
                <c:pt idx="2926">
                  <c:v>0.97683804398148144</c:v>
                </c:pt>
                <c:pt idx="2928">
                  <c:v>0.97684918981481472</c:v>
                </c:pt>
                <c:pt idx="2930">
                  <c:v>0.97684918981481472</c:v>
                </c:pt>
                <c:pt idx="2932">
                  <c:v>0.97685780092592589</c:v>
                </c:pt>
                <c:pt idx="2934">
                  <c:v>0.97686144675925923</c:v>
                </c:pt>
                <c:pt idx="2936">
                  <c:v>0.97686497685185181</c:v>
                </c:pt>
                <c:pt idx="2938">
                  <c:v>0.97686030092592591</c:v>
                </c:pt>
                <c:pt idx="2940">
                  <c:v>0.97687240740740744</c:v>
                </c:pt>
                <c:pt idx="2942">
                  <c:v>0.97687240740740744</c:v>
                </c:pt>
                <c:pt idx="2944">
                  <c:v>0.97688103009259253</c:v>
                </c:pt>
                <c:pt idx="2946">
                  <c:v>0.97688466435185184</c:v>
                </c:pt>
                <c:pt idx="2948">
                  <c:v>0.97688707175925915</c:v>
                </c:pt>
                <c:pt idx="2950">
                  <c:v>0.97688351851851862</c:v>
                </c:pt>
                <c:pt idx="2952">
                  <c:v>0.97689681712962961</c:v>
                </c:pt>
                <c:pt idx="2954">
                  <c:v>0.97689929398148145</c:v>
                </c:pt>
                <c:pt idx="2956">
                  <c:v>0.9768956134259259</c:v>
                </c:pt>
                <c:pt idx="2958">
                  <c:v>0.97690777777777782</c:v>
                </c:pt>
                <c:pt idx="2960">
                  <c:v>0.97690659722222228</c:v>
                </c:pt>
                <c:pt idx="2962">
                  <c:v>0.97691403935185184</c:v>
                </c:pt>
                <c:pt idx="2964">
                  <c:v>0.97692114583333334</c:v>
                </c:pt>
                <c:pt idx="2966">
                  <c:v>0.97692475694444447</c:v>
                </c:pt>
                <c:pt idx="2968">
                  <c:v>0.97691880787037044</c:v>
                </c:pt>
                <c:pt idx="2970">
                  <c:v>0.97693100694444446</c:v>
                </c:pt>
                <c:pt idx="2972">
                  <c:v>0.9769309259259259</c:v>
                </c:pt>
                <c:pt idx="2974">
                  <c:v>0.97693841435185191</c:v>
                </c:pt>
                <c:pt idx="2976">
                  <c:v>0.97694202546296294</c:v>
                </c:pt>
                <c:pt idx="2978">
                  <c:v>0.97694586805555561</c:v>
                </c:pt>
                <c:pt idx="2980">
                  <c:v>0.97695293981481479</c:v>
                </c:pt>
                <c:pt idx="2982">
                  <c:v>0.97695656249999996</c:v>
                </c:pt>
                <c:pt idx="2984">
                  <c:v>0.97695268518518519</c:v>
                </c:pt>
                <c:pt idx="2986">
                  <c:v>0.97696277777777774</c:v>
                </c:pt>
                <c:pt idx="2988">
                  <c:v>0.97696637731481484</c:v>
                </c:pt>
                <c:pt idx="2990">
                  <c:v>0.97697020833333337</c:v>
                </c:pt>
                <c:pt idx="2992">
                  <c:v>0.97697729166666669</c:v>
                </c:pt>
                <c:pt idx="2994">
                  <c:v>0.97698090277777772</c:v>
                </c:pt>
                <c:pt idx="2996">
                  <c:v>0.97697582175925923</c:v>
                </c:pt>
                <c:pt idx="2998">
                  <c:v>0.97698711805555549</c:v>
                </c:pt>
                <c:pt idx="3000">
                  <c:v>0.97698825231481479</c:v>
                </c:pt>
                <c:pt idx="3002">
                  <c:v>0.97699452546296295</c:v>
                </c:pt>
                <c:pt idx="3004">
                  <c:v>0.97699929398148155</c:v>
                </c:pt>
                <c:pt idx="3006">
                  <c:v>0.97700540509259259</c:v>
                </c:pt>
                <c:pt idx="3008">
                  <c:v>0.9770079050925925</c:v>
                </c:pt>
                <c:pt idx="3010">
                  <c:v>0.97701259259259254</c:v>
                </c:pt>
                <c:pt idx="3012">
                  <c:v>0.97701143518518518</c:v>
                </c:pt>
                <c:pt idx="3014">
                  <c:v>0.97701887731481485</c:v>
                </c:pt>
                <c:pt idx="3016">
                  <c:v>0.97702247685185195</c:v>
                </c:pt>
                <c:pt idx="3018">
                  <c:v>0.97702975694444438</c:v>
                </c:pt>
                <c:pt idx="3020">
                  <c:v>0.9770322569444444</c:v>
                </c:pt>
                <c:pt idx="3022">
                  <c:v>0.97703579861111101</c:v>
                </c:pt>
                <c:pt idx="3024">
                  <c:v>0.97703578703703708</c:v>
                </c:pt>
                <c:pt idx="3026">
                  <c:v>0.97704321759259261</c:v>
                </c:pt>
                <c:pt idx="3028">
                  <c:v>0.97704682870370363</c:v>
                </c:pt>
                <c:pt idx="3030">
                  <c:v>0.97705410879629628</c:v>
                </c:pt>
                <c:pt idx="3032">
                  <c:v>0.9770566087962963</c:v>
                </c:pt>
                <c:pt idx="3034">
                  <c:v>0.97706015046296291</c:v>
                </c:pt>
                <c:pt idx="3036">
                  <c:v>0.97705774305555559</c:v>
                </c:pt>
                <c:pt idx="3038">
                  <c:v>0.97706871527777783</c:v>
                </c:pt>
                <c:pt idx="3040">
                  <c:v>0.97706870370370369</c:v>
                </c:pt>
                <c:pt idx="3042">
                  <c:v>0.97707730324074082</c:v>
                </c:pt>
                <c:pt idx="3044">
                  <c:v>0.97708097222222223</c:v>
                </c:pt>
                <c:pt idx="3046">
                  <c:v>0.97708096064814809</c:v>
                </c:pt>
                <c:pt idx="3048">
                  <c:v>0.97708715277777769</c:v>
                </c:pt>
                <c:pt idx="3050">
                  <c:v>0.97709311342592597</c:v>
                </c:pt>
                <c:pt idx="3052">
                  <c:v>0.9770919212962963</c:v>
                </c:pt>
                <c:pt idx="3054">
                  <c:v>0.97709937499999999</c:v>
                </c:pt>
                <c:pt idx="3056">
                  <c:v>0.97710535879629623</c:v>
                </c:pt>
                <c:pt idx="3058">
                  <c:v>0.97710415509259263</c:v>
                </c:pt>
                <c:pt idx="3060">
                  <c:v>0.97711162037037036</c:v>
                </c:pt>
                <c:pt idx="3062">
                  <c:v>0.97711523148148149</c:v>
                </c:pt>
                <c:pt idx="3064">
                  <c:v>0.97712018518518517</c:v>
                </c:pt>
                <c:pt idx="3066">
                  <c:v>0.97712613425925932</c:v>
                </c:pt>
                <c:pt idx="3068">
                  <c:v>0.97713083333333328</c:v>
                </c:pt>
                <c:pt idx="3070">
                  <c:v>0.97713445601851845</c:v>
                </c:pt>
                <c:pt idx="3072">
                  <c:v>0.97712612268518517</c:v>
                </c:pt>
                <c:pt idx="3074">
                  <c:v>0.97714179398148149</c:v>
                </c:pt>
                <c:pt idx="3076">
                  <c:v>0.97713799768518517</c:v>
                </c:pt>
                <c:pt idx="3078">
                  <c:v>0.97714806712962965</c:v>
                </c:pt>
                <c:pt idx="3080">
                  <c:v>0.97715167824074067</c:v>
                </c:pt>
                <c:pt idx="3082">
                  <c:v>0.97715548611111114</c:v>
                </c:pt>
                <c:pt idx="3084">
                  <c:v>0.97716145833333334</c:v>
                </c:pt>
                <c:pt idx="3086">
                  <c:v>0.97716393518518518</c:v>
                </c:pt>
                <c:pt idx="3088">
                  <c:v>0.97716082175925922</c:v>
                </c:pt>
                <c:pt idx="3090">
                  <c:v>0.97717127314814822</c:v>
                </c:pt>
                <c:pt idx="3092">
                  <c:v>0.97717241898148144</c:v>
                </c:pt>
                <c:pt idx="3094">
                  <c:v>0.9771786921296296</c:v>
                </c:pt>
                <c:pt idx="3096">
                  <c:v>0.97718582175925928</c:v>
                </c:pt>
                <c:pt idx="3098">
                  <c:v>0.9771894328703703</c:v>
                </c:pt>
                <c:pt idx="3100">
                  <c:v>0.97719185185185176</c:v>
                </c:pt>
                <c:pt idx="3102">
                  <c:v>0.97718393518518509</c:v>
                </c:pt>
                <c:pt idx="3104">
                  <c:v>0.97719800925925926</c:v>
                </c:pt>
                <c:pt idx="3106">
                  <c:v>0.97719556712962963</c:v>
                </c:pt>
                <c:pt idx="3108">
                  <c:v>0.9772054166666666</c:v>
                </c:pt>
                <c:pt idx="3110">
                  <c:v>0.9772090162037036</c:v>
                </c:pt>
                <c:pt idx="3112">
                  <c:v>0.9772151736111111</c:v>
                </c:pt>
                <c:pt idx="3114">
                  <c:v>0.97721641203703713</c:v>
                </c:pt>
                <c:pt idx="3116">
                  <c:v>0.97722008101851854</c:v>
                </c:pt>
                <c:pt idx="3118">
                  <c:v>0.97722363425925929</c:v>
                </c:pt>
                <c:pt idx="3120">
                  <c:v>0.97722598379629633</c:v>
                </c:pt>
                <c:pt idx="3122">
                  <c:v>0.97722840277777767</c:v>
                </c:pt>
                <c:pt idx="3124">
                  <c:v>0.97723189814814815</c:v>
                </c:pt>
                <c:pt idx="3126">
                  <c:v>0.97723425925925922</c:v>
                </c:pt>
                <c:pt idx="3128">
                  <c:v>0.97723660879629637</c:v>
                </c:pt>
                <c:pt idx="3130">
                  <c:v>0.97723784722222229</c:v>
                </c:pt>
                <c:pt idx="3132">
                  <c:v>0.97724135416666658</c:v>
                </c:pt>
                <c:pt idx="3134">
                  <c:v>0.97724373842592593</c:v>
                </c:pt>
                <c:pt idx="3136">
                  <c:v>0.97724608796296286</c:v>
                </c:pt>
                <c:pt idx="3138">
                  <c:v>0.97724844907407415</c:v>
                </c:pt>
                <c:pt idx="3140">
                  <c:v>0.97724967592592593</c:v>
                </c:pt>
                <c:pt idx="3142">
                  <c:v>0.97725318287037044</c:v>
                </c:pt>
                <c:pt idx="3144">
                  <c:v>0.97725554398148151</c:v>
                </c:pt>
                <c:pt idx="3146">
                  <c:v>0.97725790509259258</c:v>
                </c:pt>
                <c:pt idx="3148">
                  <c:v>0.9772602777777778</c:v>
                </c:pt>
                <c:pt idx="3150">
                  <c:v>0.97726263888888887</c:v>
                </c:pt>
                <c:pt idx="3152">
                  <c:v>0.97726386574074076</c:v>
                </c:pt>
                <c:pt idx="3154">
                  <c:v>0.97726737268518515</c:v>
                </c:pt>
                <c:pt idx="3156">
                  <c:v>0.97726859953703704</c:v>
                </c:pt>
                <c:pt idx="3158">
                  <c:v>0.97727096064814811</c:v>
                </c:pt>
                <c:pt idx="3160">
                  <c:v>0.97727444444444445</c:v>
                </c:pt>
                <c:pt idx="3162">
                  <c:v>0.97727680555555552</c:v>
                </c:pt>
                <c:pt idx="3164">
                  <c:v>0.97727807870370365</c:v>
                </c:pt>
                <c:pt idx="3166">
                  <c:v>0.97728155092592595</c:v>
                </c:pt>
                <c:pt idx="3168">
                  <c:v>0.97728391203703702</c:v>
                </c:pt>
                <c:pt idx="3170">
                  <c:v>0.97722006944444439</c:v>
                </c:pt>
                <c:pt idx="3172">
                  <c:v>0.97722006944444439</c:v>
                </c:pt>
                <c:pt idx="3174">
                  <c:v>0.97729849537037039</c:v>
                </c:pt>
                <c:pt idx="3176">
                  <c:v>0.9773009953703703</c:v>
                </c:pt>
                <c:pt idx="3178">
                  <c:v>0.97730568287037034</c:v>
                </c:pt>
                <c:pt idx="3180">
                  <c:v>0.97723075231481482</c:v>
                </c:pt>
                <c:pt idx="3182">
                  <c:v>0.97723075231481482</c:v>
                </c:pt>
                <c:pt idx="3184">
                  <c:v>0.97731792824074082</c:v>
                </c:pt>
                <c:pt idx="3186">
                  <c:v>0.97724256944444443</c:v>
                </c:pt>
                <c:pt idx="3188">
                  <c:v>0.97724256944444443</c:v>
                </c:pt>
                <c:pt idx="3190">
                  <c:v>0.97733016203703704</c:v>
                </c:pt>
                <c:pt idx="3192">
                  <c:v>0.97725439814814818</c:v>
                </c:pt>
                <c:pt idx="3194">
                  <c:v>0.97725439814814818</c:v>
                </c:pt>
                <c:pt idx="3196">
                  <c:v>0.97726500000000005</c:v>
                </c:pt>
                <c:pt idx="3198">
                  <c:v>0.97726500000000005</c:v>
                </c:pt>
                <c:pt idx="3200">
                  <c:v>0.97734987268518525</c:v>
                </c:pt>
                <c:pt idx="3202">
                  <c:v>0.97727680555555552</c:v>
                </c:pt>
                <c:pt idx="3204">
                  <c:v>0.97727680555555552</c:v>
                </c:pt>
                <c:pt idx="3206">
                  <c:v>0.97736210648148159</c:v>
                </c:pt>
                <c:pt idx="3208">
                  <c:v>0.97736807870370368</c:v>
                </c:pt>
                <c:pt idx="3210">
                  <c:v>0.97737056712962966</c:v>
                </c:pt>
                <c:pt idx="3212">
                  <c:v>0.97728800925925929</c:v>
                </c:pt>
                <c:pt idx="3214">
                  <c:v>0.97728800925925929</c:v>
                </c:pt>
                <c:pt idx="3216">
                  <c:v>0.97738385416666673</c:v>
                </c:pt>
                <c:pt idx="3218">
                  <c:v>0.97730097222222223</c:v>
                </c:pt>
                <c:pt idx="3220">
                  <c:v>0.97730097222222223</c:v>
                </c:pt>
                <c:pt idx="3222">
                  <c:v>0.97739494212962963</c:v>
                </c:pt>
                <c:pt idx="3224">
                  <c:v>0.9774020370370371</c:v>
                </c:pt>
                <c:pt idx="3226">
                  <c:v>0.9774056712962963</c:v>
                </c:pt>
                <c:pt idx="3228">
                  <c:v>0.97731310185185183</c:v>
                </c:pt>
                <c:pt idx="3230">
                  <c:v>0.97731310185185183</c:v>
                </c:pt>
                <c:pt idx="3232">
                  <c:v>0.97741784722222225</c:v>
                </c:pt>
                <c:pt idx="3234">
                  <c:v>0.97732268518518517</c:v>
                </c:pt>
                <c:pt idx="3236">
                  <c:v>0.97732268518518517</c:v>
                </c:pt>
                <c:pt idx="3238">
                  <c:v>0.9774289814814815</c:v>
                </c:pt>
                <c:pt idx="3240">
                  <c:v>0.97743606481481482</c:v>
                </c:pt>
                <c:pt idx="3242">
                  <c:v>0.97743857638888887</c:v>
                </c:pt>
                <c:pt idx="3244">
                  <c:v>0.97733424768518518</c:v>
                </c:pt>
                <c:pt idx="3246">
                  <c:v>0.97733424768518518</c:v>
                </c:pt>
                <c:pt idx="3248">
                  <c:v>0.97745074074074079</c:v>
                </c:pt>
                <c:pt idx="3250">
                  <c:v>0.97734618055555555</c:v>
                </c:pt>
                <c:pt idx="3252">
                  <c:v>0.97734618055555555</c:v>
                </c:pt>
                <c:pt idx="3254">
                  <c:v>0.97746299768518519</c:v>
                </c:pt>
                <c:pt idx="3256">
                  <c:v>0.97747008101851851</c:v>
                </c:pt>
                <c:pt idx="3258">
                  <c:v>0.97747371527777771</c:v>
                </c:pt>
                <c:pt idx="3260">
                  <c:v>0.97735841435185178</c:v>
                </c:pt>
                <c:pt idx="3262">
                  <c:v>0.97735841435185178</c:v>
                </c:pt>
                <c:pt idx="3264">
                  <c:v>0.97748476851851851</c:v>
                </c:pt>
                <c:pt idx="3266">
                  <c:v>0.97737055555555552</c:v>
                </c:pt>
                <c:pt idx="3268">
                  <c:v>0.97737055555555552</c:v>
                </c:pt>
                <c:pt idx="3270">
                  <c:v>0.977498125</c:v>
                </c:pt>
                <c:pt idx="3272">
                  <c:v>0.97738270833333329</c:v>
                </c:pt>
                <c:pt idx="3274">
                  <c:v>0.97738270833333329</c:v>
                </c:pt>
                <c:pt idx="3276">
                  <c:v>0.97751270833333337</c:v>
                </c:pt>
                <c:pt idx="3278">
                  <c:v>0.97751634259259257</c:v>
                </c:pt>
                <c:pt idx="3280">
                  <c:v>0.97751988425925929</c:v>
                </c:pt>
                <c:pt idx="3282">
                  <c:v>0.97752111111111117</c:v>
                </c:pt>
                <c:pt idx="3284">
                  <c:v>0.97752346064814821</c:v>
                </c:pt>
                <c:pt idx="3286">
                  <c:v>0.97753162037037045</c:v>
                </c:pt>
                <c:pt idx="3288">
                  <c:v>0.97753415509259256</c:v>
                </c:pt>
                <c:pt idx="3290">
                  <c:v>0.97739241898148155</c:v>
                </c:pt>
                <c:pt idx="3292">
                  <c:v>0.97739241898148155</c:v>
                </c:pt>
                <c:pt idx="3294">
                  <c:v>0.97754540509259258</c:v>
                </c:pt>
                <c:pt idx="3296">
                  <c:v>0.9774045023148149</c:v>
                </c:pt>
                <c:pt idx="3298">
                  <c:v>0.9774045023148149</c:v>
                </c:pt>
                <c:pt idx="3300">
                  <c:v>0.97755884259259263</c:v>
                </c:pt>
                <c:pt idx="3302">
                  <c:v>0.97741668981481489</c:v>
                </c:pt>
                <c:pt idx="3304">
                  <c:v>0.97741668981481489</c:v>
                </c:pt>
                <c:pt idx="3306">
                  <c:v>0.97757344907407406</c:v>
                </c:pt>
                <c:pt idx="3308">
                  <c:v>0.97757709490740741</c:v>
                </c:pt>
                <c:pt idx="3310">
                  <c:v>0.97758063657407401</c:v>
                </c:pt>
                <c:pt idx="3312">
                  <c:v>0.97742894675925929</c:v>
                </c:pt>
                <c:pt idx="3314">
                  <c:v>0.97742894675925929</c:v>
                </c:pt>
                <c:pt idx="3316">
                  <c:v>0.97759179398148144</c:v>
                </c:pt>
                <c:pt idx="3318">
                  <c:v>0.97743855324074069</c:v>
                </c:pt>
                <c:pt idx="3320">
                  <c:v>0.97743855324074069</c:v>
                </c:pt>
                <c:pt idx="3322">
                  <c:v>0.97745070601851847</c:v>
                </c:pt>
                <c:pt idx="3324">
                  <c:v>0.97745070601851847</c:v>
                </c:pt>
                <c:pt idx="3326">
                  <c:v>0.97761380787037044</c:v>
                </c:pt>
                <c:pt idx="3328">
                  <c:v>0.97761981481481486</c:v>
                </c:pt>
                <c:pt idx="3330">
                  <c:v>0.97762346064814809</c:v>
                </c:pt>
                <c:pt idx="3332">
                  <c:v>0.97746296296296287</c:v>
                </c:pt>
                <c:pt idx="3334">
                  <c:v>0.97746296296296287</c:v>
                </c:pt>
                <c:pt idx="3336">
                  <c:v>0.97763451388888889</c:v>
                </c:pt>
                <c:pt idx="3338">
                  <c:v>0.97747371527777771</c:v>
                </c:pt>
                <c:pt idx="3340">
                  <c:v>0.97747371527777771</c:v>
                </c:pt>
                <c:pt idx="3342">
                  <c:v>0.97764680555555561</c:v>
                </c:pt>
                <c:pt idx="3344">
                  <c:v>0.9774847337962963</c:v>
                </c:pt>
                <c:pt idx="3346">
                  <c:v>0.9774847337962963</c:v>
                </c:pt>
                <c:pt idx="3348">
                  <c:v>0.97766143518518511</c:v>
                </c:pt>
                <c:pt idx="3350">
                  <c:v>0.97766391203703706</c:v>
                </c:pt>
                <c:pt idx="3352">
                  <c:v>0.97766745370370367</c:v>
                </c:pt>
                <c:pt idx="3354">
                  <c:v>0.97749697916666667</c:v>
                </c:pt>
                <c:pt idx="3356">
                  <c:v>0.97749697916666667</c:v>
                </c:pt>
                <c:pt idx="3358">
                  <c:v>0.97767980324074077</c:v>
                </c:pt>
                <c:pt idx="3360">
                  <c:v>0.97750922453703704</c:v>
                </c:pt>
                <c:pt idx="3362">
                  <c:v>0.97750922453703704</c:v>
                </c:pt>
                <c:pt idx="3364">
                  <c:v>0.97769442129629625</c:v>
                </c:pt>
                <c:pt idx="3366">
                  <c:v>0.97769804398148141</c:v>
                </c:pt>
                <c:pt idx="3368">
                  <c:v>0.97770160879629631</c:v>
                </c:pt>
                <c:pt idx="3370">
                  <c:v>0.97751988425925929</c:v>
                </c:pt>
                <c:pt idx="3372">
                  <c:v>0.97751988425925929</c:v>
                </c:pt>
                <c:pt idx="3374">
                  <c:v>0.9777127546296297</c:v>
                </c:pt>
                <c:pt idx="3376">
                  <c:v>0.97753079861111114</c:v>
                </c:pt>
                <c:pt idx="3378">
                  <c:v>0.97753079861111114</c:v>
                </c:pt>
                <c:pt idx="3380">
                  <c:v>0.97772613425925925</c:v>
                </c:pt>
                <c:pt idx="3382">
                  <c:v>0.977542824074074</c:v>
                </c:pt>
                <c:pt idx="3384">
                  <c:v>0.977542824074074</c:v>
                </c:pt>
                <c:pt idx="3386">
                  <c:v>0.97754655092592591</c:v>
                </c:pt>
                <c:pt idx="3388">
                  <c:v>0.97754655092592591</c:v>
                </c:pt>
                <c:pt idx="3390">
                  <c:v>0.97774590277777784</c:v>
                </c:pt>
                <c:pt idx="3392">
                  <c:v>0.97775185185185187</c:v>
                </c:pt>
                <c:pt idx="3394">
                  <c:v>0.97775435185185178</c:v>
                </c:pt>
                <c:pt idx="3396">
                  <c:v>0.97775903935185182</c:v>
                </c:pt>
                <c:pt idx="3398">
                  <c:v>0.97776138888888886</c:v>
                </c:pt>
                <c:pt idx="3400">
                  <c:v>0.97776260416666672</c:v>
                </c:pt>
                <c:pt idx="3402">
                  <c:v>0.97777075231481481</c:v>
                </c:pt>
                <c:pt idx="3404">
                  <c:v>0.97755403935185192</c:v>
                </c:pt>
                <c:pt idx="3406">
                  <c:v>0.97755403935185192</c:v>
                </c:pt>
                <c:pt idx="3408">
                  <c:v>0.97778081018518526</c:v>
                </c:pt>
                <c:pt idx="3410">
                  <c:v>0.97756630787037035</c:v>
                </c:pt>
                <c:pt idx="3412">
                  <c:v>0.97756630787037035</c:v>
                </c:pt>
                <c:pt idx="3414">
                  <c:v>0.97779315972222225</c:v>
                </c:pt>
                <c:pt idx="3416">
                  <c:v>0.97757708333333326</c:v>
                </c:pt>
                <c:pt idx="3418">
                  <c:v>0.97757708333333326</c:v>
                </c:pt>
                <c:pt idx="3420">
                  <c:v>0.97780890046296298</c:v>
                </c:pt>
                <c:pt idx="3422">
                  <c:v>0.97781251157407401</c:v>
                </c:pt>
                <c:pt idx="3424">
                  <c:v>0.97781608796296293</c:v>
                </c:pt>
                <c:pt idx="3426">
                  <c:v>0.97758924768518518</c:v>
                </c:pt>
                <c:pt idx="3428">
                  <c:v>0.97758924768518518</c:v>
                </c:pt>
                <c:pt idx="3430">
                  <c:v>0.97782836805555551</c:v>
                </c:pt>
                <c:pt idx="3432">
                  <c:v>0.97760034722222222</c:v>
                </c:pt>
                <c:pt idx="3434">
                  <c:v>0.97760034722222222</c:v>
                </c:pt>
                <c:pt idx="3436">
                  <c:v>0.97784187500000008</c:v>
                </c:pt>
                <c:pt idx="3438">
                  <c:v>0.97784671296296299</c:v>
                </c:pt>
                <c:pt idx="3440">
                  <c:v>0.97784920138888898</c:v>
                </c:pt>
                <c:pt idx="3442">
                  <c:v>0.97785386574074085</c:v>
                </c:pt>
                <c:pt idx="3444">
                  <c:v>0.97761266203703701</c:v>
                </c:pt>
                <c:pt idx="3446">
                  <c:v>0.97761266203703701</c:v>
                </c:pt>
                <c:pt idx="3448">
                  <c:v>0.97786502314814816</c:v>
                </c:pt>
                <c:pt idx="3450">
                  <c:v>0.97762344907407417</c:v>
                </c:pt>
                <c:pt idx="3452">
                  <c:v>0.97762344907407417</c:v>
                </c:pt>
                <c:pt idx="3454">
                  <c:v>0.97788076388888889</c:v>
                </c:pt>
                <c:pt idx="3456">
                  <c:v>0.97788326388888891</c:v>
                </c:pt>
                <c:pt idx="3458">
                  <c:v>0.97763564814814818</c:v>
                </c:pt>
                <c:pt idx="3460">
                  <c:v>0.97763564814814818</c:v>
                </c:pt>
                <c:pt idx="3462">
                  <c:v>0.97789545138888878</c:v>
                </c:pt>
                <c:pt idx="3464">
                  <c:v>0.97764675925925937</c:v>
                </c:pt>
                <c:pt idx="3466">
                  <c:v>0.97764675925925937</c:v>
                </c:pt>
                <c:pt idx="3468">
                  <c:v>0.9779088425925927</c:v>
                </c:pt>
                <c:pt idx="3470">
                  <c:v>0.97791482638888894</c:v>
                </c:pt>
                <c:pt idx="3472">
                  <c:v>0.9779184490740741</c:v>
                </c:pt>
                <c:pt idx="3474">
                  <c:v>0.97765905092592587</c:v>
                </c:pt>
                <c:pt idx="3476">
                  <c:v>0.97765905092592587</c:v>
                </c:pt>
                <c:pt idx="3478">
                  <c:v>0.97793063657407409</c:v>
                </c:pt>
                <c:pt idx="3480">
                  <c:v>0.97767105324074077</c:v>
                </c:pt>
                <c:pt idx="3482">
                  <c:v>0.97767105324074077</c:v>
                </c:pt>
                <c:pt idx="3484">
                  <c:v>0.97794173611111113</c:v>
                </c:pt>
                <c:pt idx="3486">
                  <c:v>0.9776834143518518</c:v>
                </c:pt>
                <c:pt idx="3488">
                  <c:v>0.9776834143518518</c:v>
                </c:pt>
                <c:pt idx="3490">
                  <c:v>0.9779540162037037</c:v>
                </c:pt>
                <c:pt idx="3492">
                  <c:v>0.97796138888888884</c:v>
                </c:pt>
                <c:pt idx="3494">
                  <c:v>0.97796498842592594</c:v>
                </c:pt>
                <c:pt idx="3496">
                  <c:v>0.97796855324074083</c:v>
                </c:pt>
                <c:pt idx="3498">
                  <c:v>0.97796979166666664</c:v>
                </c:pt>
                <c:pt idx="3500">
                  <c:v>0.97797214120370368</c:v>
                </c:pt>
                <c:pt idx="3502">
                  <c:v>0.97798028935185188</c:v>
                </c:pt>
                <c:pt idx="3504">
                  <c:v>0.97769321759259264</c:v>
                </c:pt>
                <c:pt idx="3506">
                  <c:v>0.97769321759259264</c:v>
                </c:pt>
                <c:pt idx="3508">
                  <c:v>0.97799033564814808</c:v>
                </c:pt>
                <c:pt idx="3510">
                  <c:v>0.97770524305555551</c:v>
                </c:pt>
                <c:pt idx="3512">
                  <c:v>0.97770524305555551</c:v>
                </c:pt>
                <c:pt idx="3514">
                  <c:v>0.97800378472222216</c:v>
                </c:pt>
                <c:pt idx="3516">
                  <c:v>0.97771636574074072</c:v>
                </c:pt>
                <c:pt idx="3518">
                  <c:v>0.97771636574074072</c:v>
                </c:pt>
                <c:pt idx="3520">
                  <c:v>0.97801842592592603</c:v>
                </c:pt>
                <c:pt idx="3522">
                  <c:v>0.97802204861111119</c:v>
                </c:pt>
                <c:pt idx="3524">
                  <c:v>0.9780255902777778</c:v>
                </c:pt>
                <c:pt idx="3526">
                  <c:v>0.97802810185185185</c:v>
                </c:pt>
                <c:pt idx="3528">
                  <c:v>0.97772861111111109</c:v>
                </c:pt>
                <c:pt idx="3530">
                  <c:v>0.97772861111111109</c:v>
                </c:pt>
                <c:pt idx="3532">
                  <c:v>0.97804047453703713</c:v>
                </c:pt>
                <c:pt idx="3534">
                  <c:v>0.97774215277777776</c:v>
                </c:pt>
                <c:pt idx="3536">
                  <c:v>0.97774215277777776</c:v>
                </c:pt>
                <c:pt idx="3538">
                  <c:v>0.97805181712962963</c:v>
                </c:pt>
                <c:pt idx="3540">
                  <c:v>0.97775064814814805</c:v>
                </c:pt>
                <c:pt idx="3542">
                  <c:v>0.97775064814814805</c:v>
                </c:pt>
                <c:pt idx="3544">
                  <c:v>0.97775182870370381</c:v>
                </c:pt>
                <c:pt idx="3546">
                  <c:v>0.97807004629629635</c:v>
                </c:pt>
                <c:pt idx="3548">
                  <c:v>0.97807256944444443</c:v>
                </c:pt>
                <c:pt idx="3550">
                  <c:v>0.97807378472222217</c:v>
                </c:pt>
                <c:pt idx="3552">
                  <c:v>0.97807861111111105</c:v>
                </c:pt>
                <c:pt idx="3554">
                  <c:v>0.97808214120370363</c:v>
                </c:pt>
                <c:pt idx="3556">
                  <c:v>0.97808453703703702</c:v>
                </c:pt>
                <c:pt idx="3558">
                  <c:v>0.97808695601851847</c:v>
                </c:pt>
                <c:pt idx="3560">
                  <c:v>0.9780997569444444</c:v>
                </c:pt>
                <c:pt idx="3562">
                  <c:v>0.97810098379629629</c:v>
                </c:pt>
                <c:pt idx="3564">
                  <c:v>0.97812651620370372</c:v>
                </c:pt>
                <c:pt idx="3566">
                  <c:v>0.97813019675925927</c:v>
                </c:pt>
                <c:pt idx="3568">
                  <c:v>0.97813381944444444</c:v>
                </c:pt>
                <c:pt idx="3570">
                  <c:v>0.97778562499999999</c:v>
                </c:pt>
                <c:pt idx="3572">
                  <c:v>0.97778562499999999</c:v>
                </c:pt>
                <c:pt idx="3574">
                  <c:v>0.97814835648148157</c:v>
                </c:pt>
                <c:pt idx="3576">
                  <c:v>0.97814958333333335</c:v>
                </c:pt>
                <c:pt idx="3578">
                  <c:v>0.97815440972222223</c:v>
                </c:pt>
                <c:pt idx="3580">
                  <c:v>0.97815681712962965</c:v>
                </c:pt>
                <c:pt idx="3582">
                  <c:v>0.97816034722222212</c:v>
                </c:pt>
                <c:pt idx="3584">
                  <c:v>0.97816973379629635</c:v>
                </c:pt>
                <c:pt idx="3586">
                  <c:v>0.97817334490740748</c:v>
                </c:pt>
                <c:pt idx="3588">
                  <c:v>0.97817584490740739</c:v>
                </c:pt>
                <c:pt idx="3590">
                  <c:v>0.97818295138888889</c:v>
                </c:pt>
                <c:pt idx="3592">
                  <c:v>0.97818656250000002</c:v>
                </c:pt>
                <c:pt idx="3594">
                  <c:v>0.97819131944444448</c:v>
                </c:pt>
                <c:pt idx="3596">
                  <c:v>0.97819494212962965</c:v>
                </c:pt>
                <c:pt idx="3598">
                  <c:v>0.97819741898148138</c:v>
                </c:pt>
                <c:pt idx="3600">
                  <c:v>0.97820218749999999</c:v>
                </c:pt>
                <c:pt idx="3602">
                  <c:v>0.97820814814814805</c:v>
                </c:pt>
                <c:pt idx="3604">
                  <c:v>0.97821175925925929</c:v>
                </c:pt>
                <c:pt idx="3606">
                  <c:v>0.97821652777777779</c:v>
                </c:pt>
                <c:pt idx="3608">
                  <c:v>0.97822016203703699</c:v>
                </c:pt>
                <c:pt idx="3610">
                  <c:v>0.97822498842592598</c:v>
                </c:pt>
                <c:pt idx="3612">
                  <c:v>0.97822861111111115</c:v>
                </c:pt>
                <c:pt idx="3614">
                  <c:v>0.97823336805555561</c:v>
                </c:pt>
                <c:pt idx="3616">
                  <c:v>0.97823697916666663</c:v>
                </c:pt>
                <c:pt idx="3618">
                  <c:v>0.97824061342592594</c:v>
                </c:pt>
                <c:pt idx="3620">
                  <c:v>0.97824543981481471</c:v>
                </c:pt>
                <c:pt idx="3622">
                  <c:v>0.9782490625000001</c:v>
                </c:pt>
                <c:pt idx="3624">
                  <c:v>0.97825383101851848</c:v>
                </c:pt>
                <c:pt idx="3626">
                  <c:v>0.97825744212962962</c:v>
                </c:pt>
                <c:pt idx="3628">
                  <c:v>0.97825995370370367</c:v>
                </c:pt>
                <c:pt idx="3630">
                  <c:v>0.9782646990740741</c:v>
                </c:pt>
                <c:pt idx="3632">
                  <c:v>0.97827065972222227</c:v>
                </c:pt>
                <c:pt idx="3634">
                  <c:v>0.97827428240740744</c:v>
                </c:pt>
                <c:pt idx="3636">
                  <c:v>0.97827905092592593</c:v>
                </c:pt>
                <c:pt idx="3638">
                  <c:v>0.97828266203703695</c:v>
                </c:pt>
                <c:pt idx="3640">
                  <c:v>0.97828628472222212</c:v>
                </c:pt>
                <c:pt idx="3642">
                  <c:v>0.97828991898148143</c:v>
                </c:pt>
                <c:pt idx="3644">
                  <c:v>0.97803173611111116</c:v>
                </c:pt>
                <c:pt idx="3646">
                  <c:v>0.97829946759259256</c:v>
                </c:pt>
                <c:pt idx="3648">
                  <c:v>0.97830199074074076</c:v>
                </c:pt>
                <c:pt idx="3650">
                  <c:v>0.97830787037037037</c:v>
                </c:pt>
                <c:pt idx="3652">
                  <c:v>0.9783114814814815</c:v>
                </c:pt>
                <c:pt idx="3654">
                  <c:v>0.97831511574074081</c:v>
                </c:pt>
                <c:pt idx="3656">
                  <c:v>0.97831995370370362</c:v>
                </c:pt>
                <c:pt idx="3658">
                  <c:v>0.9783224421296296</c:v>
                </c:pt>
                <c:pt idx="3660">
                  <c:v>0.97832945601851851</c:v>
                </c:pt>
                <c:pt idx="3662">
                  <c:v>0.97813266203703708</c:v>
                </c:pt>
                <c:pt idx="3664">
                  <c:v>0.97833555555555562</c:v>
                </c:pt>
                <c:pt idx="3666">
                  <c:v>0.97834032407407401</c:v>
                </c:pt>
                <c:pt idx="3668">
                  <c:v>0.97834627314814815</c:v>
                </c:pt>
                <c:pt idx="3670">
                  <c:v>0.97834990740740746</c:v>
                </c:pt>
                <c:pt idx="3672">
                  <c:v>0.97835464120370375</c:v>
                </c:pt>
                <c:pt idx="3674">
                  <c:v>0.97835712962962962</c:v>
                </c:pt>
                <c:pt idx="3676">
                  <c:v>0.97836075231481479</c:v>
                </c:pt>
                <c:pt idx="3678">
                  <c:v>0.97836550925925925</c:v>
                </c:pt>
                <c:pt idx="3680">
                  <c:v>0.97836799768518512</c:v>
                </c:pt>
                <c:pt idx="3682">
                  <c:v>0.97837166666666675</c:v>
                </c:pt>
                <c:pt idx="3684">
                  <c:v>0.97837528935185192</c:v>
                </c:pt>
                <c:pt idx="3686">
                  <c:v>0.97837890046296294</c:v>
                </c:pt>
                <c:pt idx="3688">
                  <c:v>0.97838251157407408</c:v>
                </c:pt>
                <c:pt idx="3690">
                  <c:v>0.97838728009259268</c:v>
                </c:pt>
                <c:pt idx="3692">
                  <c:v>0.97838976851851855</c:v>
                </c:pt>
                <c:pt idx="3694">
                  <c:v>0.97839337962962958</c:v>
                </c:pt>
                <c:pt idx="3696">
                  <c:v>0.97839700231481475</c:v>
                </c:pt>
                <c:pt idx="3698">
                  <c:v>0.97840062500000002</c:v>
                </c:pt>
                <c:pt idx="3700">
                  <c:v>0.97840423611111105</c:v>
                </c:pt>
                <c:pt idx="3702">
                  <c:v>0.97840784722222229</c:v>
                </c:pt>
                <c:pt idx="3704">
                  <c:v>0.97841383101851853</c:v>
                </c:pt>
                <c:pt idx="3706">
                  <c:v>0.9784163194444444</c:v>
                </c:pt>
                <c:pt idx="3708">
                  <c:v>0.97842218749999998</c:v>
                </c:pt>
                <c:pt idx="3710">
                  <c:v>0.97842469907407414</c:v>
                </c:pt>
                <c:pt idx="3712">
                  <c:v>0.97842831018518517</c:v>
                </c:pt>
                <c:pt idx="3714">
                  <c:v>0.9784319212962963</c:v>
                </c:pt>
                <c:pt idx="3716">
                  <c:v>0.97843553240740733</c:v>
                </c:pt>
                <c:pt idx="3718">
                  <c:v>0.97844030092592593</c:v>
                </c:pt>
                <c:pt idx="3720">
                  <c:v>0.97844512731481481</c:v>
                </c:pt>
                <c:pt idx="3722">
                  <c:v>0.97844760416666665</c:v>
                </c:pt>
                <c:pt idx="3724">
                  <c:v>0.97845351851851847</c:v>
                </c:pt>
                <c:pt idx="3726">
                  <c:v>0.97845833333333332</c:v>
                </c:pt>
                <c:pt idx="3728">
                  <c:v>0.97846509259259262</c:v>
                </c:pt>
                <c:pt idx="3730">
                  <c:v>0.97846993055555564</c:v>
                </c:pt>
                <c:pt idx="3732">
                  <c:v>0.97847666666666677</c:v>
                </c:pt>
                <c:pt idx="3734">
                  <c:v>0.97848260416666666</c:v>
                </c:pt>
                <c:pt idx="3736">
                  <c:v>0.97848859953703704</c:v>
                </c:pt>
                <c:pt idx="3738">
                  <c:v>0.97849342592592592</c:v>
                </c:pt>
                <c:pt idx="3740">
                  <c:v>0.97850017361111108</c:v>
                </c:pt>
                <c:pt idx="3742">
                  <c:v>0.97850501157407399</c:v>
                </c:pt>
                <c:pt idx="3744">
                  <c:v>0.97851174768518512</c:v>
                </c:pt>
                <c:pt idx="3746">
                  <c:v>0.97851769675925926</c:v>
                </c:pt>
                <c:pt idx="3748">
                  <c:v>0.97852366898148146</c:v>
                </c:pt>
                <c:pt idx="3750">
                  <c:v>0.97852848379629631</c:v>
                </c:pt>
                <c:pt idx="3752">
                  <c:v>0.97853523148148147</c:v>
                </c:pt>
                <c:pt idx="3754">
                  <c:v>0.97854006944444449</c:v>
                </c:pt>
                <c:pt idx="3756">
                  <c:v>0.97854474537037028</c:v>
                </c:pt>
                <c:pt idx="3758">
                  <c:v>0.97854724537037041</c:v>
                </c:pt>
                <c:pt idx="3760">
                  <c:v>0.97855425925925932</c:v>
                </c:pt>
                <c:pt idx="3762">
                  <c:v>0.9785590856481482</c:v>
                </c:pt>
                <c:pt idx="3764">
                  <c:v>0.97856584490740739</c:v>
                </c:pt>
                <c:pt idx="3766">
                  <c:v>0.97857068287037041</c:v>
                </c:pt>
                <c:pt idx="3768">
                  <c:v>0.97857741898148154</c:v>
                </c:pt>
                <c:pt idx="3770">
                  <c:v>0.97858336805555546</c:v>
                </c:pt>
                <c:pt idx="3772">
                  <c:v>0.97858936342592584</c:v>
                </c:pt>
                <c:pt idx="3774">
                  <c:v>0.97859417824074069</c:v>
                </c:pt>
                <c:pt idx="3776">
                  <c:v>0.97860093749999999</c:v>
                </c:pt>
                <c:pt idx="3778">
                  <c:v>0.97860577546296301</c:v>
                </c:pt>
                <c:pt idx="3780">
                  <c:v>0.97861251157407414</c:v>
                </c:pt>
                <c:pt idx="3782">
                  <c:v>0.97861846064814817</c:v>
                </c:pt>
                <c:pt idx="3784">
                  <c:v>0.97862446759259258</c:v>
                </c:pt>
                <c:pt idx="3786">
                  <c:v>0.97862929398148146</c:v>
                </c:pt>
                <c:pt idx="3788">
                  <c:v>0.97863717592592592</c:v>
                </c:pt>
                <c:pt idx="3790">
                  <c:v>0.97864199074074076</c:v>
                </c:pt>
                <c:pt idx="3792">
                  <c:v>0.97864875000000007</c:v>
                </c:pt>
                <c:pt idx="3794">
                  <c:v>0.97865469907407399</c:v>
                </c:pt>
                <c:pt idx="3796">
                  <c:v>0.97866074074074072</c:v>
                </c:pt>
                <c:pt idx="3798">
                  <c:v>0.97866556712962971</c:v>
                </c:pt>
                <c:pt idx="3800">
                  <c:v>0.97867343750000002</c:v>
                </c:pt>
                <c:pt idx="3802">
                  <c:v>0.97867825231481476</c:v>
                </c:pt>
                <c:pt idx="3804">
                  <c:v>0.9786850231481482</c:v>
                </c:pt>
                <c:pt idx="3806">
                  <c:v>0.97868986111111111</c:v>
                </c:pt>
                <c:pt idx="3808">
                  <c:v>0.9786965856481481</c:v>
                </c:pt>
                <c:pt idx="3810">
                  <c:v>0.97870253472222224</c:v>
                </c:pt>
                <c:pt idx="3812">
                  <c:v>0.97870850694444445</c:v>
                </c:pt>
                <c:pt idx="3814">
                  <c:v>0.97871333333333332</c:v>
                </c:pt>
                <c:pt idx="3816">
                  <c:v>0.97872006944444445</c:v>
                </c:pt>
                <c:pt idx="3818">
                  <c:v>0.97872490740740747</c:v>
                </c:pt>
                <c:pt idx="3820">
                  <c:v>0.97873399305555553</c:v>
                </c:pt>
                <c:pt idx="3822">
                  <c:v>0.97874322916666667</c:v>
                </c:pt>
                <c:pt idx="3824">
                  <c:v>0.97874575231481487</c:v>
                </c:pt>
                <c:pt idx="3826">
                  <c:v>0.97875282407407405</c:v>
                </c:pt>
                <c:pt idx="3828">
                  <c:v>0.97875644675925921</c:v>
                </c:pt>
                <c:pt idx="3830">
                  <c:v>0.97876121527777782</c:v>
                </c:pt>
                <c:pt idx="3832">
                  <c:v>0.97876603009259266</c:v>
                </c:pt>
                <c:pt idx="3834">
                  <c:v>0.97877278935185175</c:v>
                </c:pt>
                <c:pt idx="3836">
                  <c:v>0.97877762731481477</c:v>
                </c:pt>
                <c:pt idx="3838">
                  <c:v>0.9787843634259259</c:v>
                </c:pt>
                <c:pt idx="3840">
                  <c:v>0.97879031250000004</c:v>
                </c:pt>
                <c:pt idx="3842">
                  <c:v>0.97879629629629628</c:v>
                </c:pt>
                <c:pt idx="3844">
                  <c:v>0.97880112268518527</c:v>
                </c:pt>
                <c:pt idx="3846">
                  <c:v>0.97880788194444446</c:v>
                </c:pt>
                <c:pt idx="3848">
                  <c:v>0.97881271990740737</c:v>
                </c:pt>
                <c:pt idx="3850">
                  <c:v>0.9788194560185185</c:v>
                </c:pt>
                <c:pt idx="3852">
                  <c:v>0.9788253935185186</c:v>
                </c:pt>
                <c:pt idx="3854">
                  <c:v>0.97883136574074081</c:v>
                </c:pt>
                <c:pt idx="3856">
                  <c:v>0.97883619212962969</c:v>
                </c:pt>
                <c:pt idx="3858">
                  <c:v>0.97884293981481474</c:v>
                </c:pt>
                <c:pt idx="3860">
                  <c:v>0.97884780092592594</c:v>
                </c:pt>
                <c:pt idx="3862">
                  <c:v>0.97885684027777786</c:v>
                </c:pt>
                <c:pt idx="3864">
                  <c:v>0.97886607638888889</c:v>
                </c:pt>
                <c:pt idx="3866">
                  <c:v>0.97886857638888891</c:v>
                </c:pt>
                <c:pt idx="3868">
                  <c:v>0.97887452546296305</c:v>
                </c:pt>
                <c:pt idx="3870">
                  <c:v>0.9788770370370371</c:v>
                </c:pt>
                <c:pt idx="3872">
                  <c:v>0.9788840509259259</c:v>
                </c:pt>
                <c:pt idx="3874">
                  <c:v>0.97888886574074074</c:v>
                </c:pt>
                <c:pt idx="3876">
                  <c:v>0.97889562499999994</c:v>
                </c:pt>
                <c:pt idx="3878">
                  <c:v>0.97890159722222225</c:v>
                </c:pt>
                <c:pt idx="3880">
                  <c:v>0.97890523148148156</c:v>
                </c:pt>
                <c:pt idx="3882">
                  <c:v>0.97890996527777785</c:v>
                </c:pt>
                <c:pt idx="3884">
                  <c:v>0.97891481481481479</c:v>
                </c:pt>
                <c:pt idx="3886">
                  <c:v>0.97892153935185178</c:v>
                </c:pt>
                <c:pt idx="3888">
                  <c:v>0.97892748842592592</c:v>
                </c:pt>
                <c:pt idx="3890">
                  <c:v>0.9789334837962963</c:v>
                </c:pt>
                <c:pt idx="3892">
                  <c:v>0.97893831018518529</c:v>
                </c:pt>
                <c:pt idx="3894">
                  <c:v>0.9789450462962962</c:v>
                </c:pt>
                <c:pt idx="3896">
                  <c:v>0.97894988425925922</c:v>
                </c:pt>
                <c:pt idx="3898">
                  <c:v>0.97895662037037035</c:v>
                </c:pt>
                <c:pt idx="3900">
                  <c:v>0.97896256944444449</c:v>
                </c:pt>
                <c:pt idx="3902">
                  <c:v>0.97896856481481487</c:v>
                </c:pt>
                <c:pt idx="3904">
                  <c:v>0.97897337962962971</c:v>
                </c:pt>
                <c:pt idx="3906">
                  <c:v>0.97898125000000003</c:v>
                </c:pt>
                <c:pt idx="3908">
                  <c:v>0.97898606481481476</c:v>
                </c:pt>
                <c:pt idx="3910">
                  <c:v>0.97899283564814821</c:v>
                </c:pt>
                <c:pt idx="3912">
                  <c:v>0.97899878472222224</c:v>
                </c:pt>
                <c:pt idx="3914">
                  <c:v>0.97900475694444455</c:v>
                </c:pt>
                <c:pt idx="3916">
                  <c:v>0.97900957175925918</c:v>
                </c:pt>
                <c:pt idx="3918">
                  <c:v>0.97901745370370374</c:v>
                </c:pt>
                <c:pt idx="3920">
                  <c:v>0.97902226851851859</c:v>
                </c:pt>
                <c:pt idx="3922">
                  <c:v>0.97902902777777767</c:v>
                </c:pt>
                <c:pt idx="3924">
                  <c:v>0.97903386574074069</c:v>
                </c:pt>
                <c:pt idx="3926">
                  <c:v>0.97904060185185182</c:v>
                </c:pt>
                <c:pt idx="3928">
                  <c:v>0.97904653935185182</c:v>
                </c:pt>
                <c:pt idx="3930">
                  <c:v>0.97905251157407402</c:v>
                </c:pt>
                <c:pt idx="3932">
                  <c:v>0.97905733796296301</c:v>
                </c:pt>
                <c:pt idx="3934">
                  <c:v>0.97906641203703704</c:v>
                </c:pt>
                <c:pt idx="3936">
                  <c:v>0.97907564814814807</c:v>
                </c:pt>
                <c:pt idx="3938">
                  <c:v>0.97907815972222212</c:v>
                </c:pt>
                <c:pt idx="3940">
                  <c:v>0.97908409722222223</c:v>
                </c:pt>
                <c:pt idx="3942">
                  <c:v>0.97908773148148143</c:v>
                </c:pt>
                <c:pt idx="3944">
                  <c:v>0.979092488425926</c:v>
                </c:pt>
                <c:pt idx="3946">
                  <c:v>0.97909731481481488</c:v>
                </c:pt>
                <c:pt idx="3948">
                  <c:v>0.97910518518518519</c:v>
                </c:pt>
                <c:pt idx="3950">
                  <c:v>0.97911001157407407</c:v>
                </c:pt>
                <c:pt idx="3952">
                  <c:v>0.97911675925925923</c:v>
                </c:pt>
                <c:pt idx="3954">
                  <c:v>0.97912159722222214</c:v>
                </c:pt>
                <c:pt idx="3956">
                  <c:v>0.97912834490740741</c:v>
                </c:pt>
                <c:pt idx="3958">
                  <c:v>0.97913429398148155</c:v>
                </c:pt>
                <c:pt idx="3960">
                  <c:v>0.97914025462962961</c:v>
                </c:pt>
                <c:pt idx="3962">
                  <c:v>0.97914508101851849</c:v>
                </c:pt>
                <c:pt idx="3964">
                  <c:v>0.97915182870370376</c:v>
                </c:pt>
                <c:pt idx="3966">
                  <c:v>0.97915666666666656</c:v>
                </c:pt>
                <c:pt idx="3968">
                  <c:v>0.97916340277777769</c:v>
                </c:pt>
                <c:pt idx="3970">
                  <c:v>0.97916822916666668</c:v>
                </c:pt>
                <c:pt idx="3972">
                  <c:v>0.97917730324074082</c:v>
                </c:pt>
                <c:pt idx="3974">
                  <c:v>0.97918655092592599</c:v>
                </c:pt>
                <c:pt idx="3976">
                  <c:v>0.9791890509259259</c:v>
                </c:pt>
                <c:pt idx="3978">
                  <c:v>0.9791950231481481</c:v>
                </c:pt>
                <c:pt idx="3980">
                  <c:v>0.97919751157407398</c:v>
                </c:pt>
                <c:pt idx="3982">
                  <c:v>0.97920452546296299</c:v>
                </c:pt>
                <c:pt idx="3984">
                  <c:v>0.97921048611111106</c:v>
                </c:pt>
                <c:pt idx="3986">
                  <c:v>0.97921299768518522</c:v>
                </c:pt>
                <c:pt idx="3988">
                  <c:v>0.9792188657407408</c:v>
                </c:pt>
                <c:pt idx="3990">
                  <c:v>0.9792237037037036</c:v>
                </c:pt>
                <c:pt idx="3992">
                  <c:v>0.97923043981481472</c:v>
                </c:pt>
                <c:pt idx="3994">
                  <c:v>0.97923638888888886</c:v>
                </c:pt>
                <c:pt idx="3996">
                  <c:v>0.97924109953703697</c:v>
                </c:pt>
                <c:pt idx="3998">
                  <c:v>0.97924469907407408</c:v>
                </c:pt>
                <c:pt idx="4000">
                  <c:v>0.97925056712962955</c:v>
                </c:pt>
                <c:pt idx="4002">
                  <c:v>0.97925305555555553</c:v>
                </c:pt>
                <c:pt idx="4004">
                  <c:v>0.9792590162037037</c:v>
                </c:pt>
                <c:pt idx="4006">
                  <c:v>0.97926263888888887</c:v>
                </c:pt>
                <c:pt idx="4008">
                  <c:v>0.97926738425925919</c:v>
                </c:pt>
                <c:pt idx="4010">
                  <c:v>0.97927334490740747</c:v>
                </c:pt>
                <c:pt idx="4012">
                  <c:v>0.97927931712962968</c:v>
                </c:pt>
                <c:pt idx="4014">
                  <c:v>0.97928414351851856</c:v>
                </c:pt>
                <c:pt idx="4016">
                  <c:v>0.97929089120370361</c:v>
                </c:pt>
                <c:pt idx="4018">
                  <c:v>0.97929596064814817</c:v>
                </c:pt>
                <c:pt idx="4020">
                  <c:v>0.97930361111111119</c:v>
                </c:pt>
                <c:pt idx="4022">
                  <c:v>0.97930844907407411</c:v>
                </c:pt>
                <c:pt idx="4024">
                  <c:v>0.97931518518518512</c:v>
                </c:pt>
                <c:pt idx="4026">
                  <c:v>0.97932113425925926</c:v>
                </c:pt>
                <c:pt idx="4028">
                  <c:v>0.97932710648148147</c:v>
                </c:pt>
                <c:pt idx="4030">
                  <c:v>0.97933193287037035</c:v>
                </c:pt>
                <c:pt idx="4032">
                  <c:v>0.9793398148148148</c:v>
                </c:pt>
                <c:pt idx="4034">
                  <c:v>0.97934465277777782</c:v>
                </c:pt>
                <c:pt idx="4036">
                  <c:v>0.97935253472222217</c:v>
                </c:pt>
                <c:pt idx="4038">
                  <c:v>0.97935734953703701</c:v>
                </c:pt>
                <c:pt idx="4040">
                  <c:v>0.97936410879629632</c:v>
                </c:pt>
                <c:pt idx="4042">
                  <c:v>0.97937005787037046</c:v>
                </c:pt>
                <c:pt idx="4044">
                  <c:v>0.97937681712962965</c:v>
                </c:pt>
                <c:pt idx="4046">
                  <c:v>0.97938165509259256</c:v>
                </c:pt>
                <c:pt idx="4048">
                  <c:v>0.97938840277777783</c:v>
                </c:pt>
                <c:pt idx="4050">
                  <c:v>0.97939435185185186</c:v>
                </c:pt>
                <c:pt idx="4052">
                  <c:v>0.9794003356481481</c:v>
                </c:pt>
                <c:pt idx="4054">
                  <c:v>0.97940516203703698</c:v>
                </c:pt>
                <c:pt idx="4056">
                  <c:v>0.9794130324074074</c:v>
                </c:pt>
                <c:pt idx="4058">
                  <c:v>0.97941787037037031</c:v>
                </c:pt>
                <c:pt idx="4060">
                  <c:v>0.97942572916666659</c:v>
                </c:pt>
                <c:pt idx="4062">
                  <c:v>0.97943054398148144</c:v>
                </c:pt>
                <c:pt idx="4064">
                  <c:v>0.97943730324074074</c:v>
                </c:pt>
                <c:pt idx="4066">
                  <c:v>0.97944324074074085</c:v>
                </c:pt>
                <c:pt idx="4068">
                  <c:v>0.97944923611111101</c:v>
                </c:pt>
                <c:pt idx="4070">
                  <c:v>0.9794540625</c:v>
                </c:pt>
                <c:pt idx="4072">
                  <c:v>0.97946192129629628</c:v>
                </c:pt>
                <c:pt idx="4074">
                  <c:v>0.97946674768518516</c:v>
                </c:pt>
                <c:pt idx="4076">
                  <c:v>0.97947350694444435</c:v>
                </c:pt>
                <c:pt idx="4078">
                  <c:v>0.97947945601851849</c:v>
                </c:pt>
                <c:pt idx="4080">
                  <c:v>0.9794854282407407</c:v>
                </c:pt>
                <c:pt idx="4082">
                  <c:v>0.97949025462962958</c:v>
                </c:pt>
                <c:pt idx="4084">
                  <c:v>0.97949700231481485</c:v>
                </c:pt>
                <c:pt idx="4086">
                  <c:v>0.97950295138888899</c:v>
                </c:pt>
                <c:pt idx="4088">
                  <c:v>0.97950892361111108</c:v>
                </c:pt>
                <c:pt idx="4090">
                  <c:v>0.97951373842592593</c:v>
                </c:pt>
                <c:pt idx="4092">
                  <c:v>0.97952283564814813</c:v>
                </c:pt>
                <c:pt idx="4094">
                  <c:v>0.97953319444444442</c:v>
                </c:pt>
                <c:pt idx="4096">
                  <c:v>0.97953680555555556</c:v>
                </c:pt>
                <c:pt idx="4098">
                  <c:v>0.97954164351851858</c:v>
                </c:pt>
                <c:pt idx="4100">
                  <c:v>0.97954526620370375</c:v>
                </c:pt>
                <c:pt idx="4102">
                  <c:v>0.97955001157407418</c:v>
                </c:pt>
                <c:pt idx="4104">
                  <c:v>0.97955483796296294</c:v>
                </c:pt>
                <c:pt idx="4106">
                  <c:v>0.9795615856481481</c:v>
                </c:pt>
                <c:pt idx="4108">
                  <c:v>0.97956753472222224</c:v>
                </c:pt>
                <c:pt idx="4110">
                  <c:v>0.97957353009259263</c:v>
                </c:pt>
                <c:pt idx="4112">
                  <c:v>0.97957835648148139</c:v>
                </c:pt>
                <c:pt idx="4114">
                  <c:v>0.97958621527777778</c:v>
                </c:pt>
                <c:pt idx="4116">
                  <c:v>0.97959104166666666</c:v>
                </c:pt>
                <c:pt idx="4118">
                  <c:v>0.97959778935185182</c:v>
                </c:pt>
                <c:pt idx="4120">
                  <c:v>0.97960373842592585</c:v>
                </c:pt>
                <c:pt idx="4122">
                  <c:v>0.97960973379629623</c:v>
                </c:pt>
                <c:pt idx="4124">
                  <c:v>0.97961456018518511</c:v>
                </c:pt>
                <c:pt idx="4126">
                  <c:v>0.9796224189814815</c:v>
                </c:pt>
                <c:pt idx="4128">
                  <c:v>0.97962723379629635</c:v>
                </c:pt>
                <c:pt idx="4130">
                  <c:v>0.97963400462962957</c:v>
                </c:pt>
                <c:pt idx="4132">
                  <c:v>0.97963995370370371</c:v>
                </c:pt>
                <c:pt idx="4134">
                  <c:v>0.97964592592592592</c:v>
                </c:pt>
                <c:pt idx="4136">
                  <c:v>0.97965074074074077</c:v>
                </c:pt>
                <c:pt idx="4138">
                  <c:v>0.97965862268518522</c:v>
                </c:pt>
                <c:pt idx="4140">
                  <c:v>0.97966346064814813</c:v>
                </c:pt>
                <c:pt idx="4142">
                  <c:v>0.97967131944444441</c:v>
                </c:pt>
                <c:pt idx="4144">
                  <c:v>0.97967613425925926</c:v>
                </c:pt>
                <c:pt idx="4146">
                  <c:v>0.97968289351851856</c:v>
                </c:pt>
                <c:pt idx="4148">
                  <c:v>0.97968884259259259</c:v>
                </c:pt>
                <c:pt idx="4150">
                  <c:v>0.97969478009259259</c:v>
                </c:pt>
                <c:pt idx="4152">
                  <c:v>0.97970075231481479</c:v>
                </c:pt>
                <c:pt idx="4154">
                  <c:v>0.97970670138888893</c:v>
                </c:pt>
                <c:pt idx="4156">
                  <c:v>0.97971151620370367</c:v>
                </c:pt>
                <c:pt idx="4158">
                  <c:v>0.97971826388888894</c:v>
                </c:pt>
                <c:pt idx="4160">
                  <c:v>0.97972309027777771</c:v>
                </c:pt>
                <c:pt idx="4162">
                  <c:v>0.97973097222222227</c:v>
                </c:pt>
                <c:pt idx="4164">
                  <c:v>0.97973584490740739</c:v>
                </c:pt>
                <c:pt idx="4166">
                  <c:v>0.97974366898148146</c:v>
                </c:pt>
                <c:pt idx="4168">
                  <c:v>0.97974848379629631</c:v>
                </c:pt>
                <c:pt idx="4170">
                  <c:v>0.97975525462962965</c:v>
                </c:pt>
                <c:pt idx="4172">
                  <c:v>0.97976008101851841</c:v>
                </c:pt>
                <c:pt idx="4174">
                  <c:v>0.97976795138888884</c:v>
                </c:pt>
                <c:pt idx="4176">
                  <c:v>0.97977284722222224</c:v>
                </c:pt>
                <c:pt idx="4178">
                  <c:v>0.97978187500000002</c:v>
                </c:pt>
                <c:pt idx="4180">
                  <c:v>0.97979109953703702</c:v>
                </c:pt>
                <c:pt idx="4182">
                  <c:v>0.97979362268518522</c:v>
                </c:pt>
                <c:pt idx="4184">
                  <c:v>0.97980069444444451</c:v>
                </c:pt>
                <c:pt idx="4186">
                  <c:v>0.97980431712962968</c:v>
                </c:pt>
                <c:pt idx="4188">
                  <c:v>0.97980907407407403</c:v>
                </c:pt>
                <c:pt idx="4190">
                  <c:v>0.97981390046296291</c:v>
                </c:pt>
                <c:pt idx="4192">
                  <c:v>0.97982065972222221</c:v>
                </c:pt>
                <c:pt idx="4194">
                  <c:v>0.97982549768518512</c:v>
                </c:pt>
                <c:pt idx="4196">
                  <c:v>0.97983339120370372</c:v>
                </c:pt>
                <c:pt idx="4198">
                  <c:v>0.97983820601851856</c:v>
                </c:pt>
                <c:pt idx="4200">
                  <c:v>0.97984496527777776</c:v>
                </c:pt>
                <c:pt idx="4202">
                  <c:v>0.9798509143518519</c:v>
                </c:pt>
                <c:pt idx="4204">
                  <c:v>0.9798568865740741</c:v>
                </c:pt>
                <c:pt idx="4206">
                  <c:v>0.97986284722222228</c:v>
                </c:pt>
                <c:pt idx="4208">
                  <c:v>0.97986881944444448</c:v>
                </c:pt>
                <c:pt idx="4210">
                  <c:v>0.97987364583333336</c:v>
                </c:pt>
                <c:pt idx="4212">
                  <c:v>0.97988039351851841</c:v>
                </c:pt>
                <c:pt idx="4214">
                  <c:v>0.97988634259259255</c:v>
                </c:pt>
                <c:pt idx="4216">
                  <c:v>0.97989229166666669</c:v>
                </c:pt>
                <c:pt idx="4218">
                  <c:v>0.97989825231481475</c:v>
                </c:pt>
                <c:pt idx="4220">
                  <c:v>0.9799042013888889</c:v>
                </c:pt>
                <c:pt idx="4222">
                  <c:v>0.97990902777777789</c:v>
                </c:pt>
                <c:pt idx="4224">
                  <c:v>0.97991576388888879</c:v>
                </c:pt>
                <c:pt idx="4226">
                  <c:v>0.97992171296296293</c:v>
                </c:pt>
                <c:pt idx="4228">
                  <c:v>0.97992766203703707</c:v>
                </c:pt>
                <c:pt idx="4230">
                  <c:v>0.97993362268518514</c:v>
                </c:pt>
                <c:pt idx="4232">
                  <c:v>0.97993831018518518</c:v>
                </c:pt>
                <c:pt idx="4234">
                  <c:v>0.9799408101851852</c:v>
                </c:pt>
                <c:pt idx="4236">
                  <c:v>0.97994668981481492</c:v>
                </c:pt>
                <c:pt idx="4238">
                  <c:v>0.97995151620370369</c:v>
                </c:pt>
                <c:pt idx="4240">
                  <c:v>0.97995827546296299</c:v>
                </c:pt>
                <c:pt idx="4242">
                  <c:v>0.97996336805555551</c:v>
                </c:pt>
                <c:pt idx="4244">
                  <c:v>0.97996986111111106</c:v>
                </c:pt>
                <c:pt idx="4246">
                  <c:v>0.9799758101851852</c:v>
                </c:pt>
                <c:pt idx="4248">
                  <c:v>0.97998179398148144</c:v>
                </c:pt>
                <c:pt idx="4250">
                  <c:v>0.97998662037037043</c:v>
                </c:pt>
                <c:pt idx="4252">
                  <c:v>0.97999336805555559</c:v>
                </c:pt>
                <c:pt idx="4254">
                  <c:v>0.9799993402777778</c:v>
                </c:pt>
                <c:pt idx="4256">
                  <c:v>0.98000530092592586</c:v>
                </c:pt>
                <c:pt idx="4258">
                  <c:v>0.98001012731481485</c:v>
                </c:pt>
                <c:pt idx="4260">
                  <c:v>0.98001688657407404</c:v>
                </c:pt>
                <c:pt idx="4262">
                  <c:v>0.98002283564814807</c:v>
                </c:pt>
                <c:pt idx="4264">
                  <c:v>0.98002645833333324</c:v>
                </c:pt>
                <c:pt idx="4266">
                  <c:v>0.98003234953703711</c:v>
                </c:pt>
                <c:pt idx="4268">
                  <c:v>0.98003716435185184</c:v>
                </c:pt>
                <c:pt idx="4270">
                  <c:v>0.98004392361111103</c:v>
                </c:pt>
                <c:pt idx="4272">
                  <c:v>0.98004876157407406</c:v>
                </c:pt>
                <c:pt idx="4274">
                  <c:v>0.98005550925925933</c:v>
                </c:pt>
                <c:pt idx="4276">
                  <c:v>0.98006145833333325</c:v>
                </c:pt>
                <c:pt idx="4278">
                  <c:v>0.98006744212962971</c:v>
                </c:pt>
                <c:pt idx="4280">
                  <c:v>0.98007226851851847</c:v>
                </c:pt>
                <c:pt idx="4282">
                  <c:v>0.98007901620370363</c:v>
                </c:pt>
                <c:pt idx="4284">
                  <c:v>0.98008385416666666</c:v>
                </c:pt>
                <c:pt idx="4286">
                  <c:v>0.98009059027777778</c:v>
                </c:pt>
                <c:pt idx="4288">
                  <c:v>0.98009652777777767</c:v>
                </c:pt>
                <c:pt idx="4290">
                  <c:v>0.98010252314814805</c:v>
                </c:pt>
                <c:pt idx="4292">
                  <c:v>0.98010734953703704</c:v>
                </c:pt>
                <c:pt idx="4294">
                  <c:v>0.9801140972222222</c:v>
                </c:pt>
                <c:pt idx="4296">
                  <c:v>0.98011892361111108</c:v>
                </c:pt>
                <c:pt idx="4298">
                  <c:v>0.98012565972222221</c:v>
                </c:pt>
                <c:pt idx="4300">
                  <c:v>0.98013160879629624</c:v>
                </c:pt>
                <c:pt idx="4302">
                  <c:v>0.98013758101851856</c:v>
                </c:pt>
                <c:pt idx="4304">
                  <c:v>0.9801423958333334</c:v>
                </c:pt>
                <c:pt idx="4306">
                  <c:v>0.9801514930555556</c:v>
                </c:pt>
                <c:pt idx="4308">
                  <c:v>0.9801607175925926</c:v>
                </c:pt>
                <c:pt idx="4310">
                  <c:v>0.98016321759259262</c:v>
                </c:pt>
                <c:pt idx="4312">
                  <c:v>0.98016916666666665</c:v>
                </c:pt>
                <c:pt idx="4314">
                  <c:v>0.98017280092592596</c:v>
                </c:pt>
                <c:pt idx="4316">
                  <c:v>0.98017755787037031</c:v>
                </c:pt>
                <c:pt idx="4318">
                  <c:v>0.98018237268518515</c:v>
                </c:pt>
                <c:pt idx="4320">
                  <c:v>0.98018913194444446</c:v>
                </c:pt>
                <c:pt idx="4322">
                  <c:v>0.9801950810185186</c:v>
                </c:pt>
                <c:pt idx="4324">
                  <c:v>0.98019870370370377</c:v>
                </c:pt>
                <c:pt idx="4326">
                  <c:v>0.98020357638888889</c:v>
                </c:pt>
                <c:pt idx="4328">
                  <c:v>0.98020839120370373</c:v>
                </c:pt>
                <c:pt idx="4330">
                  <c:v>0.98021515046296293</c:v>
                </c:pt>
                <c:pt idx="4332">
                  <c:v>0.9802201967592592</c:v>
                </c:pt>
                <c:pt idx="4334">
                  <c:v>0.98022673611111111</c:v>
                </c:pt>
                <c:pt idx="4336">
                  <c:v>0.98023268518518514</c:v>
                </c:pt>
                <c:pt idx="4338">
                  <c:v>0.98023945601851858</c:v>
                </c:pt>
                <c:pt idx="4340">
                  <c:v>0.9802454050925925</c:v>
                </c:pt>
                <c:pt idx="4342">
                  <c:v>0.9802466319444445</c:v>
                </c:pt>
                <c:pt idx="4344">
                  <c:v>0.98025150462962962</c:v>
                </c:pt>
                <c:pt idx="4346">
                  <c:v>0.9802550347222222</c:v>
                </c:pt>
                <c:pt idx="4348">
                  <c:v>0.98025738425925935</c:v>
                </c:pt>
                <c:pt idx="4350">
                  <c:v>0.98025979166666666</c:v>
                </c:pt>
                <c:pt idx="4352">
                  <c:v>0.98026333333333326</c:v>
                </c:pt>
                <c:pt idx="4354">
                  <c:v>0.98026930555555547</c:v>
                </c:pt>
                <c:pt idx="4356">
                  <c:v>0.9802718055555556</c:v>
                </c:pt>
                <c:pt idx="4358">
                  <c:v>0.98027648148148139</c:v>
                </c:pt>
                <c:pt idx="4360">
                  <c:v>0.98027884259259268</c:v>
                </c:pt>
                <c:pt idx="4362">
                  <c:v>0.98026581018518522</c:v>
                </c:pt>
                <c:pt idx="4364">
                  <c:v>0.98028499999999996</c:v>
                </c:pt>
                <c:pt idx="4366">
                  <c:v>0.98028861111111121</c:v>
                </c:pt>
                <c:pt idx="4368">
                  <c:v>0.98029568287037039</c:v>
                </c:pt>
                <c:pt idx="4370">
                  <c:v>0.98029820601851858</c:v>
                </c:pt>
                <c:pt idx="4372">
                  <c:v>0.98030285879629631</c:v>
                </c:pt>
                <c:pt idx="4374">
                  <c:v>0.98030520833333334</c:v>
                </c:pt>
                <c:pt idx="4376">
                  <c:v>0.98031003472222222</c:v>
                </c:pt>
                <c:pt idx="4378">
                  <c:v>0.9803155555555555</c:v>
                </c:pt>
                <c:pt idx="4380">
                  <c:v>0.98031678240740738</c:v>
                </c:pt>
                <c:pt idx="4382">
                  <c:v>0.98031913194444442</c:v>
                </c:pt>
                <c:pt idx="4384">
                  <c:v>0.98032165509259261</c:v>
                </c:pt>
                <c:pt idx="4386">
                  <c:v>0.98032041666666669</c:v>
                </c:pt>
                <c:pt idx="4388">
                  <c:v>0.98032042824074084</c:v>
                </c:pt>
                <c:pt idx="4390">
                  <c:v>0.98032163194444444</c:v>
                </c:pt>
                <c:pt idx="4392">
                  <c:v>0.98033723379629623</c:v>
                </c:pt>
                <c:pt idx="4394">
                  <c:v>0.98033972222222221</c:v>
                </c:pt>
                <c:pt idx="4396">
                  <c:v>0.98033971064814818</c:v>
                </c:pt>
                <c:pt idx="4398">
                  <c:v>0.9803444907407407</c:v>
                </c:pt>
                <c:pt idx="4400">
                  <c:v>0.98034694444444448</c:v>
                </c:pt>
                <c:pt idx="4402">
                  <c:v>0.98034694444444448</c:v>
                </c:pt>
                <c:pt idx="4404">
                  <c:v>0.98035891203703696</c:v>
                </c:pt>
                <c:pt idx="4406">
                  <c:v>0.98036254629629627</c:v>
                </c:pt>
                <c:pt idx="4408">
                  <c:v>0.98036737268518515</c:v>
                </c:pt>
                <c:pt idx="4410">
                  <c:v>0.9803698495370371</c:v>
                </c:pt>
                <c:pt idx="4412">
                  <c:v>0.98037342592592591</c:v>
                </c:pt>
                <c:pt idx="4414">
                  <c:v>0.98037577546296306</c:v>
                </c:pt>
                <c:pt idx="4416">
                  <c:v>0.98037812499999999</c:v>
                </c:pt>
                <c:pt idx="4418">
                  <c:v>0.98038519675925928</c:v>
                </c:pt>
                <c:pt idx="4420">
                  <c:v>0.98038883101851848</c:v>
                </c:pt>
                <c:pt idx="4422">
                  <c:v>0.98039122685185187</c:v>
                </c:pt>
                <c:pt idx="4424">
                  <c:v>0.98039358796296294</c:v>
                </c:pt>
                <c:pt idx="4426">
                  <c:v>0.98039594907407412</c:v>
                </c:pt>
                <c:pt idx="4428">
                  <c:v>0.98039840277777779</c:v>
                </c:pt>
                <c:pt idx="4430">
                  <c:v>0.98040317129629628</c:v>
                </c:pt>
                <c:pt idx="4432">
                  <c:v>0.98039712962962966</c:v>
                </c:pt>
                <c:pt idx="4434">
                  <c:v>0.98039712962962966</c:v>
                </c:pt>
                <c:pt idx="4436">
                  <c:v>0.98039835648148144</c:v>
                </c:pt>
                <c:pt idx="4438">
                  <c:v>0.98039836805555558</c:v>
                </c:pt>
                <c:pt idx="4440">
                  <c:v>0.98039837962962961</c:v>
                </c:pt>
                <c:pt idx="4442">
                  <c:v>0.98039953703703697</c:v>
                </c:pt>
                <c:pt idx="4444">
                  <c:v>0.98039954861111112</c:v>
                </c:pt>
                <c:pt idx="4446">
                  <c:v>0.98039956018518515</c:v>
                </c:pt>
                <c:pt idx="4448">
                  <c:v>0.98043454861111112</c:v>
                </c:pt>
                <c:pt idx="4450">
                  <c:v>0.98043815972222215</c:v>
                </c:pt>
                <c:pt idx="4452">
                  <c:v>0.98044175925925925</c:v>
                </c:pt>
                <c:pt idx="4454">
                  <c:v>0.98044539351851856</c:v>
                </c:pt>
                <c:pt idx="4456">
                  <c:v>0.98045247685185188</c:v>
                </c:pt>
                <c:pt idx="4458">
                  <c:v>0.98045608796296291</c:v>
                </c:pt>
                <c:pt idx="4460">
                  <c:v>0.98045850694444436</c:v>
                </c:pt>
                <c:pt idx="4462">
                  <c:v>0.9804619907407407</c:v>
                </c:pt>
                <c:pt idx="4464">
                  <c:v>0.98046322916666673</c:v>
                </c:pt>
                <c:pt idx="4466">
                  <c:v>0.98046917824074076</c:v>
                </c:pt>
                <c:pt idx="4468">
                  <c:v>0.98047281249999996</c:v>
                </c:pt>
                <c:pt idx="4470">
                  <c:v>0.98047523148148141</c:v>
                </c:pt>
                <c:pt idx="4472">
                  <c:v>0.98047871527777775</c:v>
                </c:pt>
                <c:pt idx="4474">
                  <c:v>0.98048114583333323</c:v>
                </c:pt>
                <c:pt idx="4476">
                  <c:v>0.98048353009259259</c:v>
                </c:pt>
                <c:pt idx="4478">
                  <c:v>0.98048111111111114</c:v>
                </c:pt>
                <c:pt idx="4480">
                  <c:v>0.98048112268518517</c:v>
                </c:pt>
                <c:pt idx="4482">
                  <c:v>0.98048112268518517</c:v>
                </c:pt>
                <c:pt idx="4484">
                  <c:v>0.98048113425925931</c:v>
                </c:pt>
                <c:pt idx="4486">
                  <c:v>0.98048113425925931</c:v>
                </c:pt>
                <c:pt idx="4488">
                  <c:v>0.98048236111111109</c:v>
                </c:pt>
                <c:pt idx="4490">
                  <c:v>0.98048237268518523</c:v>
                </c:pt>
                <c:pt idx="4492">
                  <c:v>0.98048237268518523</c:v>
                </c:pt>
                <c:pt idx="4494">
                  <c:v>0.98051496527777771</c:v>
                </c:pt>
                <c:pt idx="4496">
                  <c:v>0.98051857638888895</c:v>
                </c:pt>
                <c:pt idx="4498">
                  <c:v>0.98052222222222218</c:v>
                </c:pt>
                <c:pt idx="4500">
                  <c:v>0.98052582175925929</c:v>
                </c:pt>
                <c:pt idx="4502">
                  <c:v>0.98053177083333332</c:v>
                </c:pt>
                <c:pt idx="4504">
                  <c:v>0.9805342592592593</c:v>
                </c:pt>
                <c:pt idx="4506">
                  <c:v>0.98053780092592591</c:v>
                </c:pt>
                <c:pt idx="4508">
                  <c:v>0.98054016203703709</c:v>
                </c:pt>
                <c:pt idx="4510">
                  <c:v>0.98054251157407402</c:v>
                </c:pt>
                <c:pt idx="4512">
                  <c:v>0.98054613425925929</c:v>
                </c:pt>
                <c:pt idx="4514">
                  <c:v>0.98055208333333332</c:v>
                </c:pt>
                <c:pt idx="4516">
                  <c:v>0.98055571759259263</c:v>
                </c:pt>
                <c:pt idx="4518">
                  <c:v>0.98056972222222216</c:v>
                </c:pt>
                <c:pt idx="4520">
                  <c:v>0.98057094907407405</c:v>
                </c:pt>
                <c:pt idx="4522">
                  <c:v>0.98055929398148145</c:v>
                </c:pt>
                <c:pt idx="4524">
                  <c:v>0.98057936342592589</c:v>
                </c:pt>
                <c:pt idx="4526">
                  <c:v>0.98057935185185185</c:v>
                </c:pt>
                <c:pt idx="4528">
                  <c:v>0.98058545138888886</c:v>
                </c:pt>
                <c:pt idx="4530">
                  <c:v>0.98059140046296289</c:v>
                </c:pt>
                <c:pt idx="4532">
                  <c:v>0.98059265046296307</c:v>
                </c:pt>
                <c:pt idx="4534">
                  <c:v>0.98059745370370377</c:v>
                </c:pt>
                <c:pt idx="4536">
                  <c:v>0.98059986111111108</c:v>
                </c:pt>
                <c:pt idx="4538">
                  <c:v>0.98062493055555555</c:v>
                </c:pt>
                <c:pt idx="4540">
                  <c:v>0.98062615740740744</c:v>
                </c:pt>
                <c:pt idx="4542">
                  <c:v>0.98062853009259265</c:v>
                </c:pt>
                <c:pt idx="4544">
                  <c:v>0.98063682870370361</c:v>
                </c:pt>
                <c:pt idx="4546">
                  <c:v>0.98063928240740739</c:v>
                </c:pt>
                <c:pt idx="4548">
                  <c:v>0.98064523148148153</c:v>
                </c:pt>
                <c:pt idx="4550">
                  <c:v>0.98064997685185185</c:v>
                </c:pt>
                <c:pt idx="4552">
                  <c:v>0.98065251157407418</c:v>
                </c:pt>
                <c:pt idx="4554">
                  <c:v>0.98065717592592583</c:v>
                </c:pt>
                <c:pt idx="4556">
                  <c:v>0.98065966435185192</c:v>
                </c:pt>
                <c:pt idx="4558">
                  <c:v>0.98066328703703709</c:v>
                </c:pt>
                <c:pt idx="4560">
                  <c:v>0.98063925925925932</c:v>
                </c:pt>
                <c:pt idx="4562">
                  <c:v>0.98067165509259258</c:v>
                </c:pt>
                <c:pt idx="4564">
                  <c:v>0.98063925925925932</c:v>
                </c:pt>
                <c:pt idx="4566">
                  <c:v>0.98063927083333324</c:v>
                </c:pt>
                <c:pt idx="4568">
                  <c:v>0.98063927083333324</c:v>
                </c:pt>
                <c:pt idx="4570">
                  <c:v>0.98068487268518512</c:v>
                </c:pt>
                <c:pt idx="4572">
                  <c:v>0.98065246527777772</c:v>
                </c:pt>
                <c:pt idx="4574">
                  <c:v>0.98065247685185186</c:v>
                </c:pt>
                <c:pt idx="4576">
                  <c:v>0.98069811342592594</c:v>
                </c:pt>
                <c:pt idx="4578">
                  <c:v>0.98070412037037036</c:v>
                </c:pt>
                <c:pt idx="4580">
                  <c:v>0.98070662037037037</c:v>
                </c:pt>
                <c:pt idx="4582">
                  <c:v>0.98067049768518511</c:v>
                </c:pt>
                <c:pt idx="4584">
                  <c:v>0.98071511574074066</c:v>
                </c:pt>
                <c:pt idx="4586">
                  <c:v>0.98071873842592583</c:v>
                </c:pt>
                <c:pt idx="4588">
                  <c:v>0.98072234953703707</c:v>
                </c:pt>
                <c:pt idx="4590">
                  <c:v>0.98072599537037031</c:v>
                </c:pt>
                <c:pt idx="4592">
                  <c:v>0.98071156249999991</c:v>
                </c:pt>
                <c:pt idx="4594">
                  <c:v>0.98073208333333328</c:v>
                </c:pt>
                <c:pt idx="4596">
                  <c:v>0.9807368865740741</c:v>
                </c:pt>
                <c:pt idx="4598">
                  <c:v>0.98074172453703701</c:v>
                </c:pt>
                <c:pt idx="4600">
                  <c:v>0.98074420138888885</c:v>
                </c:pt>
                <c:pt idx="4602">
                  <c:v>0.98074776620370374</c:v>
                </c:pt>
                <c:pt idx="4604">
                  <c:v>0.98074114583333338</c:v>
                </c:pt>
                <c:pt idx="4606">
                  <c:v>0.98075395833333323</c:v>
                </c:pt>
                <c:pt idx="4608">
                  <c:v>0.98075131944444438</c:v>
                </c:pt>
                <c:pt idx="4610">
                  <c:v>0.98076232638888883</c:v>
                </c:pt>
                <c:pt idx="4612">
                  <c:v>0.98075133101851852</c:v>
                </c:pt>
                <c:pt idx="4614">
                  <c:v>0.98076947916666668</c:v>
                </c:pt>
                <c:pt idx="4616">
                  <c:v>0.98075133101851852</c:v>
                </c:pt>
                <c:pt idx="4618">
                  <c:v>0.98077668981481481</c:v>
                </c:pt>
                <c:pt idx="4620">
                  <c:v>0.98075133101851852</c:v>
                </c:pt>
                <c:pt idx="4622">
                  <c:v>0.98078386574074072</c:v>
                </c:pt>
                <c:pt idx="4624">
                  <c:v>0.98078743055555551</c:v>
                </c:pt>
                <c:pt idx="4626">
                  <c:v>0.98079105324074067</c:v>
                </c:pt>
                <c:pt idx="4628">
                  <c:v>0.98077553240740745</c:v>
                </c:pt>
                <c:pt idx="4630">
                  <c:v>0.98079728009259259</c:v>
                </c:pt>
                <c:pt idx="4632">
                  <c:v>0.98080090277777776</c:v>
                </c:pt>
                <c:pt idx="4634">
                  <c:v>0.98080689814814814</c:v>
                </c:pt>
                <c:pt idx="4636">
                  <c:v>0.98080939814814816</c:v>
                </c:pt>
                <c:pt idx="4638">
                  <c:v>0.9808140856481482</c:v>
                </c:pt>
                <c:pt idx="4640">
                  <c:v>0.98081055555555563</c:v>
                </c:pt>
                <c:pt idx="4642">
                  <c:v>0.9808237847222222</c:v>
                </c:pt>
                <c:pt idx="4644">
                  <c:v>0.9808274768518519</c:v>
                </c:pt>
                <c:pt idx="4646">
                  <c:v>0.98083100694444447</c:v>
                </c:pt>
                <c:pt idx="4648">
                  <c:v>0.98083697916666657</c:v>
                </c:pt>
                <c:pt idx="4650">
                  <c:v>0.98084145833333336</c:v>
                </c:pt>
                <c:pt idx="4652">
                  <c:v>0.98084628472222224</c:v>
                </c:pt>
                <c:pt idx="4654">
                  <c:v>0.98084508101851853</c:v>
                </c:pt>
                <c:pt idx="4656">
                  <c:v>0.98085788194444445</c:v>
                </c:pt>
                <c:pt idx="4658">
                  <c:v>0.9808603935185185</c:v>
                </c:pt>
                <c:pt idx="4660">
                  <c:v>0.98086634259259264</c:v>
                </c:pt>
                <c:pt idx="4662">
                  <c:v>0.98086997685185195</c:v>
                </c:pt>
                <c:pt idx="4664">
                  <c:v>0.9808723958333333</c:v>
                </c:pt>
                <c:pt idx="4666">
                  <c:v>0.98087952546296286</c:v>
                </c:pt>
                <c:pt idx="4668">
                  <c:v>0.98087900462962974</c:v>
                </c:pt>
                <c:pt idx="4670">
                  <c:v>0.98088648148148139</c:v>
                </c:pt>
                <c:pt idx="4672">
                  <c:v>0.98089357638888897</c:v>
                </c:pt>
                <c:pt idx="4674">
                  <c:v>0.98089719907407413</c:v>
                </c:pt>
                <c:pt idx="4676">
                  <c:v>0.98089962962962962</c:v>
                </c:pt>
                <c:pt idx="4678">
                  <c:v>0.98090557870370365</c:v>
                </c:pt>
                <c:pt idx="4680">
                  <c:v>0.98091120370370366</c:v>
                </c:pt>
                <c:pt idx="4682">
                  <c:v>0.98091368055555561</c:v>
                </c:pt>
                <c:pt idx="4684">
                  <c:v>0.98092090277777777</c:v>
                </c:pt>
                <c:pt idx="4686">
                  <c:v>0.98092452546296294</c:v>
                </c:pt>
                <c:pt idx="4688">
                  <c:v>0.98092805555555562</c:v>
                </c:pt>
                <c:pt idx="4690">
                  <c:v>0.98093290509259257</c:v>
                </c:pt>
                <c:pt idx="4692">
                  <c:v>0.9809385069444444</c:v>
                </c:pt>
                <c:pt idx="4694">
                  <c:v>0.98094333333333328</c:v>
                </c:pt>
                <c:pt idx="4696">
                  <c:v>0.98095008101851855</c:v>
                </c:pt>
                <c:pt idx="4698">
                  <c:v>0.98094803240740747</c:v>
                </c:pt>
                <c:pt idx="4700">
                  <c:v>0.98095854166666674</c:v>
                </c:pt>
                <c:pt idx="4702">
                  <c:v>0.98096218749999997</c:v>
                </c:pt>
                <c:pt idx="4704">
                  <c:v>0.98096702546296299</c:v>
                </c:pt>
                <c:pt idx="4706">
                  <c:v>0.98097377314814815</c:v>
                </c:pt>
                <c:pt idx="4708">
                  <c:v>0.98097974537037036</c:v>
                </c:pt>
                <c:pt idx="4710">
                  <c:v>0.98098535879629623</c:v>
                </c:pt>
                <c:pt idx="4712">
                  <c:v>0.98098337962962967</c:v>
                </c:pt>
                <c:pt idx="4714">
                  <c:v>0.98099511574074072</c:v>
                </c:pt>
                <c:pt idx="4716">
                  <c:v>0.98099759259259256</c:v>
                </c:pt>
                <c:pt idx="4718">
                  <c:v>0.98100225694444443</c:v>
                </c:pt>
                <c:pt idx="4720">
                  <c:v>0.98100711805555552</c:v>
                </c:pt>
                <c:pt idx="4722">
                  <c:v>0.98101384259259261</c:v>
                </c:pt>
                <c:pt idx="4724">
                  <c:v>0.98101979166666664</c:v>
                </c:pt>
                <c:pt idx="4726">
                  <c:v>0.98101747685185181</c:v>
                </c:pt>
                <c:pt idx="4728">
                  <c:v>0.98102800925925926</c:v>
                </c:pt>
                <c:pt idx="4730">
                  <c:v>0.98103396990740743</c:v>
                </c:pt>
                <c:pt idx="4732">
                  <c:v>0.98103761574074078</c:v>
                </c:pt>
                <c:pt idx="4734">
                  <c:v>0.98104244212962965</c:v>
                </c:pt>
                <c:pt idx="4736">
                  <c:v>0.9810491898148147</c:v>
                </c:pt>
                <c:pt idx="4738">
                  <c:v>0.98105402777777773</c:v>
                </c:pt>
                <c:pt idx="4740">
                  <c:v>0.98105282407407401</c:v>
                </c:pt>
                <c:pt idx="4742">
                  <c:v>0.98106449074074076</c:v>
                </c:pt>
                <c:pt idx="4744">
                  <c:v>0.98107043981481479</c:v>
                </c:pt>
                <c:pt idx="4746">
                  <c:v>0.9810740740740741</c:v>
                </c:pt>
                <c:pt idx="4748">
                  <c:v>0.98107648148148152</c:v>
                </c:pt>
                <c:pt idx="4750">
                  <c:v>0.98108357638888888</c:v>
                </c:pt>
                <c:pt idx="4752">
                  <c:v>0.98108804398148142</c:v>
                </c:pt>
                <c:pt idx="4754">
                  <c:v>0.98108721064814819</c:v>
                </c:pt>
                <c:pt idx="4756">
                  <c:v>0.98109429398148151</c:v>
                </c:pt>
                <c:pt idx="4758">
                  <c:v>0.98110026620370372</c:v>
                </c:pt>
                <c:pt idx="4760">
                  <c:v>0.9811027546296297</c:v>
                </c:pt>
                <c:pt idx="4762">
                  <c:v>0.98110743055555549</c:v>
                </c:pt>
                <c:pt idx="4764">
                  <c:v>0.98111226851851852</c:v>
                </c:pt>
                <c:pt idx="4766">
                  <c:v>0.9811202199074075</c:v>
                </c:pt>
                <c:pt idx="4768">
                  <c:v>0.98112945601851853</c:v>
                </c:pt>
                <c:pt idx="4770">
                  <c:v>0.98112268518518519</c:v>
                </c:pt>
                <c:pt idx="4772">
                  <c:v>0.98113560185185189</c:v>
                </c:pt>
                <c:pt idx="4774">
                  <c:v>0.98114155092592592</c:v>
                </c:pt>
                <c:pt idx="4776">
                  <c:v>0.98114517361111109</c:v>
                </c:pt>
                <c:pt idx="4778">
                  <c:v>0.98114760416666658</c:v>
                </c:pt>
                <c:pt idx="4780">
                  <c:v>0.98115358796296304</c:v>
                </c:pt>
                <c:pt idx="4782">
                  <c:v>0.98116031250000002</c:v>
                </c:pt>
                <c:pt idx="4784">
                  <c:v>0.98115722222222213</c:v>
                </c:pt>
                <c:pt idx="4786">
                  <c:v>0.98116890046296301</c:v>
                </c:pt>
                <c:pt idx="4788">
                  <c:v>0.98117251157407404</c:v>
                </c:pt>
                <c:pt idx="4790">
                  <c:v>0.98117848379629624</c:v>
                </c:pt>
                <c:pt idx="4792">
                  <c:v>0.98118408564814807</c:v>
                </c:pt>
                <c:pt idx="4794">
                  <c:v>0.98118894675925927</c:v>
                </c:pt>
                <c:pt idx="4796">
                  <c:v>0.98119565972222222</c:v>
                </c:pt>
                <c:pt idx="4798">
                  <c:v>0.98119260416666665</c:v>
                </c:pt>
                <c:pt idx="4800">
                  <c:v>0.98120538194444451</c:v>
                </c:pt>
                <c:pt idx="4802">
                  <c:v>0.98120900462962968</c:v>
                </c:pt>
                <c:pt idx="4804">
                  <c:v>0.98121254629629628</c:v>
                </c:pt>
                <c:pt idx="4806">
                  <c:v>0.98121849537037031</c:v>
                </c:pt>
                <c:pt idx="4808">
                  <c:v>0.98122299768518528</c:v>
                </c:pt>
                <c:pt idx="4810">
                  <c:v>0.98122782407407405</c:v>
                </c:pt>
                <c:pt idx="4812">
                  <c:v>0.98123457175925921</c:v>
                </c:pt>
                <c:pt idx="4814">
                  <c:v>0.981240474537037</c:v>
                </c:pt>
                <c:pt idx="4816">
                  <c:v>0.98122662037037045</c:v>
                </c:pt>
                <c:pt idx="4818">
                  <c:v>0.98124775462962965</c:v>
                </c:pt>
                <c:pt idx="4820">
                  <c:v>0.98125136574074068</c:v>
                </c:pt>
                <c:pt idx="4822">
                  <c:v>0.98125386574074069</c:v>
                </c:pt>
                <c:pt idx="4824">
                  <c:v>0.98125987268518522</c:v>
                </c:pt>
                <c:pt idx="4826">
                  <c:v>0.9812623611111112</c:v>
                </c:pt>
                <c:pt idx="4828">
                  <c:v>0.98126349537037039</c:v>
                </c:pt>
                <c:pt idx="4830">
                  <c:v>0.98126957175925922</c:v>
                </c:pt>
                <c:pt idx="4832">
                  <c:v>0.98127666666666669</c:v>
                </c:pt>
                <c:pt idx="4834">
                  <c:v>0.98128028935185185</c:v>
                </c:pt>
                <c:pt idx="4836">
                  <c:v>0.98128269675925928</c:v>
                </c:pt>
                <c:pt idx="4838">
                  <c:v>0.98128984953703702</c:v>
                </c:pt>
                <c:pt idx="4840">
                  <c:v>0.98129428240740735</c:v>
                </c:pt>
                <c:pt idx="4842">
                  <c:v>0.9812967592592593</c:v>
                </c:pt>
                <c:pt idx="4844">
                  <c:v>0.98130284722222216</c:v>
                </c:pt>
                <c:pt idx="4846">
                  <c:v>0.98130668981481473</c:v>
                </c:pt>
                <c:pt idx="4848">
                  <c:v>0.98131152777777775</c:v>
                </c:pt>
                <c:pt idx="4850">
                  <c:v>0.98131826388888888</c:v>
                </c:pt>
                <c:pt idx="4852">
                  <c:v>0.98132309027777775</c:v>
                </c:pt>
                <c:pt idx="4854">
                  <c:v>0.98132984953703695</c:v>
                </c:pt>
                <c:pt idx="4856">
                  <c:v>0.9813323263888889</c:v>
                </c:pt>
                <c:pt idx="4858">
                  <c:v>0.98133841435185187</c:v>
                </c:pt>
                <c:pt idx="4860">
                  <c:v>0.98134206018518511</c:v>
                </c:pt>
                <c:pt idx="4862">
                  <c:v>0.98134803240740742</c:v>
                </c:pt>
                <c:pt idx="4864">
                  <c:v>0.9813527314814815</c:v>
                </c:pt>
                <c:pt idx="4866">
                  <c:v>0.98135634259259252</c:v>
                </c:pt>
                <c:pt idx="4868">
                  <c:v>0.98135876157407409</c:v>
                </c:pt>
                <c:pt idx="4870">
                  <c:v>0.98136476851851862</c:v>
                </c:pt>
                <c:pt idx="4872">
                  <c:v>0.98137034722222216</c:v>
                </c:pt>
                <c:pt idx="4874">
                  <c:v>0.98136723379629631</c:v>
                </c:pt>
                <c:pt idx="4876">
                  <c:v>0.98137892361111112</c:v>
                </c:pt>
                <c:pt idx="4878">
                  <c:v>0.98138304398148157</c:v>
                </c:pt>
                <c:pt idx="4880">
                  <c:v>0.98138787037037034</c:v>
                </c:pt>
                <c:pt idx="4882">
                  <c:v>0.9813946180555555</c:v>
                </c:pt>
                <c:pt idx="4884">
                  <c:v>0.98140057870370379</c:v>
                </c:pt>
                <c:pt idx="4886">
                  <c:v>0.98139940972222217</c:v>
                </c:pt>
                <c:pt idx="4888">
                  <c:v>0.98140877314814812</c:v>
                </c:pt>
                <c:pt idx="4890">
                  <c:v>0.98141587962962962</c:v>
                </c:pt>
                <c:pt idx="4892">
                  <c:v>0.98141951388888893</c:v>
                </c:pt>
                <c:pt idx="4894">
                  <c:v>0.98142192129629624</c:v>
                </c:pt>
                <c:pt idx="4896">
                  <c:v>0.98142900462962956</c:v>
                </c:pt>
                <c:pt idx="4898">
                  <c:v>0.98143349537037039</c:v>
                </c:pt>
                <c:pt idx="4900">
                  <c:v>0.98143597222222223</c:v>
                </c:pt>
                <c:pt idx="4902">
                  <c:v>0.98143974537037038</c:v>
                </c:pt>
                <c:pt idx="4904">
                  <c:v>0.98144571759259269</c:v>
                </c:pt>
                <c:pt idx="4906">
                  <c:v>0.9814482175925926</c:v>
                </c:pt>
                <c:pt idx="4908">
                  <c:v>0.98145290509259253</c:v>
                </c:pt>
                <c:pt idx="4910">
                  <c:v>0.98145771990740738</c:v>
                </c:pt>
                <c:pt idx="4912">
                  <c:v>0.98146334490740739</c:v>
                </c:pt>
                <c:pt idx="4914">
                  <c:v>0.98146820601851859</c:v>
                </c:pt>
                <c:pt idx="4916">
                  <c:v>0.98147181712962961</c:v>
                </c:pt>
                <c:pt idx="4918">
                  <c:v>0.98147758101851856</c:v>
                </c:pt>
                <c:pt idx="4920">
                  <c:v>0.98148467592592592</c:v>
                </c:pt>
                <c:pt idx="4922">
                  <c:v>0.98148716435185179</c:v>
                </c:pt>
                <c:pt idx="4924">
                  <c:v>0.98149070601851862</c:v>
                </c:pt>
                <c:pt idx="4926">
                  <c:v>0.98149780092592598</c:v>
                </c:pt>
                <c:pt idx="4928">
                  <c:v>0.98150229166666669</c:v>
                </c:pt>
                <c:pt idx="4930">
                  <c:v>0.98150825231481476</c:v>
                </c:pt>
                <c:pt idx="4932">
                  <c:v>0.98150590277777772</c:v>
                </c:pt>
                <c:pt idx="4934">
                  <c:v>0.98151646990740737</c:v>
                </c:pt>
                <c:pt idx="4936">
                  <c:v>0.98152243055555555</c:v>
                </c:pt>
                <c:pt idx="4938">
                  <c:v>0.9815261111111111</c:v>
                </c:pt>
                <c:pt idx="4940">
                  <c:v>0.98153093749999998</c:v>
                </c:pt>
                <c:pt idx="4942">
                  <c:v>0.98153768518518525</c:v>
                </c:pt>
                <c:pt idx="4944">
                  <c:v>0.98154016203703698</c:v>
                </c:pt>
                <c:pt idx="4946">
                  <c:v>0.98154625000000006</c:v>
                </c:pt>
                <c:pt idx="4948">
                  <c:v>0.98154989583333341</c:v>
                </c:pt>
                <c:pt idx="4950">
                  <c:v>0.98155586805555561</c:v>
                </c:pt>
                <c:pt idx="4952">
                  <c:v>0.98156380787037045</c:v>
                </c:pt>
                <c:pt idx="4954">
                  <c:v>0.98157304398148149</c:v>
                </c:pt>
                <c:pt idx="4956">
                  <c:v>0.98157304398148149</c:v>
                </c:pt>
                <c:pt idx="4958">
                  <c:v>0.98157931712962965</c:v>
                </c:pt>
                <c:pt idx="4960">
                  <c:v>0.981586412037037</c:v>
                </c:pt>
                <c:pt idx="4962">
                  <c:v>0.98159004629629631</c:v>
                </c:pt>
                <c:pt idx="4964">
                  <c:v>0.98159357638888889</c:v>
                </c:pt>
                <c:pt idx="4966">
                  <c:v>0.9816088657407408</c:v>
                </c:pt>
                <c:pt idx="4968">
                  <c:v>0.98161240740740741</c:v>
                </c:pt>
                <c:pt idx="4970">
                  <c:v>0.98161494212962952</c:v>
                </c:pt>
                <c:pt idx="4972">
                  <c:v>0.98160775462962968</c:v>
                </c:pt>
                <c:pt idx="4974">
                  <c:v>0.98162229166666659</c:v>
                </c:pt>
                <c:pt idx="4976">
                  <c:v>0.98162704861111116</c:v>
                </c:pt>
                <c:pt idx="4978">
                  <c:v>0.98163188657407419</c:v>
                </c:pt>
                <c:pt idx="4980">
                  <c:v>0.98163437500000006</c:v>
                </c:pt>
                <c:pt idx="4982">
                  <c:v>0.9816390972222222</c:v>
                </c:pt>
                <c:pt idx="4984">
                  <c:v>0.98164506944444441</c:v>
                </c:pt>
                <c:pt idx="4986">
                  <c:v>0.98164336805555552</c:v>
                </c:pt>
                <c:pt idx="4988">
                  <c:v>0.98165212962962967</c:v>
                </c:pt>
                <c:pt idx="4990">
                  <c:v>0.9816592476851852</c:v>
                </c:pt>
                <c:pt idx="4992">
                  <c:v>0.98166174768518522</c:v>
                </c:pt>
                <c:pt idx="4994">
                  <c:v>0.98166527777777779</c:v>
                </c:pt>
                <c:pt idx="4996">
                  <c:v>0.98167122685185182</c:v>
                </c:pt>
                <c:pt idx="4998">
                  <c:v>0.9816768402777778</c:v>
                </c:pt>
                <c:pt idx="5000">
                  <c:v>0.98167931712962953</c:v>
                </c:pt>
                <c:pt idx="5002">
                  <c:v>0.98168539351851847</c:v>
                </c:pt>
                <c:pt idx="5004">
                  <c:v>0.98168903935185181</c:v>
                </c:pt>
                <c:pt idx="5006">
                  <c:v>0.98169256944444439</c:v>
                </c:pt>
                <c:pt idx="5008">
                  <c:v>0.98169853009259256</c:v>
                </c:pt>
                <c:pt idx="5010">
                  <c:v>0.98170300925925924</c:v>
                </c:pt>
                <c:pt idx="5012">
                  <c:v>0.98170896990740741</c:v>
                </c:pt>
                <c:pt idx="5014">
                  <c:v>0.98171458333333339</c:v>
                </c:pt>
                <c:pt idx="5016">
                  <c:v>0.98171259259259258</c:v>
                </c:pt>
                <c:pt idx="5018">
                  <c:v>0.98172317129629627</c:v>
                </c:pt>
                <c:pt idx="5020">
                  <c:v>0.98172678240740741</c:v>
                </c:pt>
                <c:pt idx="5022">
                  <c:v>0.98173275462962961</c:v>
                </c:pt>
                <c:pt idx="5024">
                  <c:v>0.98173836805555548</c:v>
                </c:pt>
                <c:pt idx="5026">
                  <c:v>0.98174319444444447</c:v>
                </c:pt>
                <c:pt idx="5028">
                  <c:v>0.98174994212962963</c:v>
                </c:pt>
                <c:pt idx="5030">
                  <c:v>0.98174745370370375</c:v>
                </c:pt>
                <c:pt idx="5032">
                  <c:v>0.98175850694444444</c:v>
                </c:pt>
                <c:pt idx="5034">
                  <c:v>0.98176215277777779</c:v>
                </c:pt>
                <c:pt idx="5036">
                  <c:v>0.98176697916666666</c:v>
                </c:pt>
                <c:pt idx="5038">
                  <c:v>0.98177372685185194</c:v>
                </c:pt>
                <c:pt idx="5040">
                  <c:v>0.9817786111111112</c:v>
                </c:pt>
                <c:pt idx="5042">
                  <c:v>0.98178222222222222</c:v>
                </c:pt>
                <c:pt idx="5044">
                  <c:v>0.98178791666666665</c:v>
                </c:pt>
                <c:pt idx="5046">
                  <c:v>0.98179388888888885</c:v>
                </c:pt>
                <c:pt idx="5048">
                  <c:v>0.98179752314814817</c:v>
                </c:pt>
                <c:pt idx="5050">
                  <c:v>0.98180234953703704</c:v>
                </c:pt>
                <c:pt idx="5052">
                  <c:v>0.98180909722222232</c:v>
                </c:pt>
                <c:pt idx="5054">
                  <c:v>0.98181396990740744</c:v>
                </c:pt>
                <c:pt idx="5056">
                  <c:v>0.98181758101851857</c:v>
                </c:pt>
                <c:pt idx="5058">
                  <c:v>0.98182331018518509</c:v>
                </c:pt>
                <c:pt idx="5060">
                  <c:v>0.98182927083333338</c:v>
                </c:pt>
                <c:pt idx="5062">
                  <c:v>0.98183291666666672</c:v>
                </c:pt>
                <c:pt idx="5064">
                  <c:v>0.98183775462962963</c:v>
                </c:pt>
                <c:pt idx="5066">
                  <c:v>0.98184682870370377</c:v>
                </c:pt>
                <c:pt idx="5068">
                  <c:v>0.9818560648148148</c:v>
                </c:pt>
                <c:pt idx="5070">
                  <c:v>0.98185081018518516</c:v>
                </c:pt>
                <c:pt idx="5072">
                  <c:v>0.98186233796296296</c:v>
                </c:pt>
                <c:pt idx="5074">
                  <c:v>0.98186829861111102</c:v>
                </c:pt>
                <c:pt idx="5076">
                  <c:v>0.98187081018518507</c:v>
                </c:pt>
                <c:pt idx="5078">
                  <c:v>0.9818743518518519</c:v>
                </c:pt>
                <c:pt idx="5080">
                  <c:v>0.98188030092592593</c:v>
                </c:pt>
                <c:pt idx="5082">
                  <c:v>0.9818859143518518</c:v>
                </c:pt>
                <c:pt idx="5084">
                  <c:v>0.98188554398148142</c:v>
                </c:pt>
                <c:pt idx="5086">
                  <c:v>0.98189449074074064</c:v>
                </c:pt>
                <c:pt idx="5088">
                  <c:v>0.98189814814814813</c:v>
                </c:pt>
                <c:pt idx="5090">
                  <c:v>0.98190297453703701</c:v>
                </c:pt>
                <c:pt idx="5092">
                  <c:v>0.98190972222222228</c:v>
                </c:pt>
                <c:pt idx="5094">
                  <c:v>0.98191454861111105</c:v>
                </c:pt>
                <c:pt idx="5096">
                  <c:v>0.98192129629629632</c:v>
                </c:pt>
                <c:pt idx="5098">
                  <c:v>0.98192377314814816</c:v>
                </c:pt>
                <c:pt idx="5100">
                  <c:v>0.98192987268518517</c:v>
                </c:pt>
                <c:pt idx="5102">
                  <c:v>0.98193354166666669</c:v>
                </c:pt>
                <c:pt idx="5104">
                  <c:v>0.98193836805555545</c:v>
                </c:pt>
                <c:pt idx="5106">
                  <c:v>0.98194510416666658</c:v>
                </c:pt>
                <c:pt idx="5108">
                  <c:v>0.98195105324074072</c:v>
                </c:pt>
                <c:pt idx="5110">
                  <c:v>0.98195498842592599</c:v>
                </c:pt>
                <c:pt idx="5112">
                  <c:v>0.98195916666666661</c:v>
                </c:pt>
                <c:pt idx="5114">
                  <c:v>0.98196516203703699</c:v>
                </c:pt>
                <c:pt idx="5116">
                  <c:v>0.98196881944444447</c:v>
                </c:pt>
                <c:pt idx="5118">
                  <c:v>0.98197956018518517</c:v>
                </c:pt>
                <c:pt idx="5120">
                  <c:v>0.98198311342592592</c:v>
                </c:pt>
                <c:pt idx="5122">
                  <c:v>0.98198564814814804</c:v>
                </c:pt>
                <c:pt idx="5124">
                  <c:v>0.98199162037037035</c:v>
                </c:pt>
                <c:pt idx="5126">
                  <c:v>0.98199412037037037</c:v>
                </c:pt>
                <c:pt idx="5128">
                  <c:v>0.9819910648148148</c:v>
                </c:pt>
                <c:pt idx="5130">
                  <c:v>0.98200141203703695</c:v>
                </c:pt>
                <c:pt idx="5132">
                  <c:v>0.98200737268518523</c:v>
                </c:pt>
                <c:pt idx="5134">
                  <c:v>0.98200987268518514</c:v>
                </c:pt>
                <c:pt idx="5136">
                  <c:v>0.98201341435185185</c:v>
                </c:pt>
                <c:pt idx="5138">
                  <c:v>0.982019363425926</c:v>
                </c:pt>
                <c:pt idx="5140">
                  <c:v>0.98202498842592589</c:v>
                </c:pt>
                <c:pt idx="5142">
                  <c:v>0.98202442129629619</c:v>
                </c:pt>
                <c:pt idx="5144">
                  <c:v>0.98203125000000002</c:v>
                </c:pt>
                <c:pt idx="5146">
                  <c:v>0.98203834490740738</c:v>
                </c:pt>
                <c:pt idx="5148">
                  <c:v>0.98204197916666669</c:v>
                </c:pt>
                <c:pt idx="5150">
                  <c:v>0.9820455208333333</c:v>
                </c:pt>
                <c:pt idx="5152">
                  <c:v>0.98205034722222218</c:v>
                </c:pt>
                <c:pt idx="5154">
                  <c:v>0.9820550925925926</c:v>
                </c:pt>
                <c:pt idx="5156">
                  <c:v>0.98205759259259262</c:v>
                </c:pt>
                <c:pt idx="5158">
                  <c:v>0.98206225694444438</c:v>
                </c:pt>
                <c:pt idx="5160">
                  <c:v>0.98206111111111116</c:v>
                </c:pt>
                <c:pt idx="5162">
                  <c:v>0.9820696527777778</c:v>
                </c:pt>
                <c:pt idx="5164">
                  <c:v>0.98207561342592598</c:v>
                </c:pt>
                <c:pt idx="5166">
                  <c:v>0.98207810185185185</c:v>
                </c:pt>
                <c:pt idx="5168">
                  <c:v>0.98208167824074077</c:v>
                </c:pt>
                <c:pt idx="5170">
                  <c:v>0.98208761574074066</c:v>
                </c:pt>
                <c:pt idx="5172">
                  <c:v>0.98209325231481481</c:v>
                </c:pt>
                <c:pt idx="5174">
                  <c:v>0.98209572916666665</c:v>
                </c:pt>
                <c:pt idx="5176">
                  <c:v>0.98210295138888892</c:v>
                </c:pt>
                <c:pt idx="5178">
                  <c:v>0.98210546296296297</c:v>
                </c:pt>
                <c:pt idx="5180">
                  <c:v>0.9821101157407407</c:v>
                </c:pt>
                <c:pt idx="5182">
                  <c:v>0.98211608796296301</c:v>
                </c:pt>
                <c:pt idx="5184">
                  <c:v>0.98212168981481485</c:v>
                </c:pt>
                <c:pt idx="5186">
                  <c:v>0.98212656249999997</c:v>
                </c:pt>
                <c:pt idx="5188">
                  <c:v>0.98213439814814818</c:v>
                </c:pt>
                <c:pt idx="5190">
                  <c:v>0.98213020833333331</c:v>
                </c:pt>
                <c:pt idx="5192">
                  <c:v>0.9821441319444445</c:v>
                </c:pt>
                <c:pt idx="5194">
                  <c:v>0.98214663194444451</c:v>
                </c:pt>
                <c:pt idx="5196">
                  <c:v>0.98215016203703698</c:v>
                </c:pt>
                <c:pt idx="5198">
                  <c:v>0.98215491898148155</c:v>
                </c:pt>
                <c:pt idx="5200">
                  <c:v>0.98215975694444435</c:v>
                </c:pt>
                <c:pt idx="5202">
                  <c:v>0.9821633680555556</c:v>
                </c:pt>
                <c:pt idx="5204">
                  <c:v>0.98216576388888888</c:v>
                </c:pt>
                <c:pt idx="5206">
                  <c:v>0.98216940972222222</c:v>
                </c:pt>
                <c:pt idx="5208">
                  <c:v>0.9821765393518519</c:v>
                </c:pt>
                <c:pt idx="5210">
                  <c:v>0.98218016203703706</c:v>
                </c:pt>
                <c:pt idx="5212">
                  <c:v>0.98218369212962964</c:v>
                </c:pt>
                <c:pt idx="5214">
                  <c:v>0.98218854166666658</c:v>
                </c:pt>
                <c:pt idx="5216">
                  <c:v>0.98219414351851853</c:v>
                </c:pt>
                <c:pt idx="5218">
                  <c:v>0.9822001041666667</c:v>
                </c:pt>
                <c:pt idx="5220">
                  <c:v>0.98219803240740744</c:v>
                </c:pt>
                <c:pt idx="5222">
                  <c:v>0.98220821759259269</c:v>
                </c:pt>
                <c:pt idx="5224">
                  <c:v>0.9822153009259259</c:v>
                </c:pt>
                <c:pt idx="5226">
                  <c:v>0.98221778935185178</c:v>
                </c:pt>
                <c:pt idx="5228">
                  <c:v>0.9822213310185185</c:v>
                </c:pt>
                <c:pt idx="5230">
                  <c:v>0.98222733796296291</c:v>
                </c:pt>
                <c:pt idx="5232">
                  <c:v>0.98223290509259265</c:v>
                </c:pt>
                <c:pt idx="5234">
                  <c:v>0.98223274305555552</c:v>
                </c:pt>
                <c:pt idx="5236">
                  <c:v>0.98224149305555553</c:v>
                </c:pt>
                <c:pt idx="5238">
                  <c:v>0.9822451157407408</c:v>
                </c:pt>
                <c:pt idx="5240">
                  <c:v>0.98225006944444448</c:v>
                </c:pt>
                <c:pt idx="5242">
                  <c:v>0.98225670138888888</c:v>
                </c:pt>
                <c:pt idx="5244">
                  <c:v>0.98226152777777775</c:v>
                </c:pt>
                <c:pt idx="5246">
                  <c:v>0.98226940972222232</c:v>
                </c:pt>
                <c:pt idx="5248">
                  <c:v>0.98227187500000002</c:v>
                </c:pt>
                <c:pt idx="5250">
                  <c:v>0.98227912037037035</c:v>
                </c:pt>
                <c:pt idx="5252">
                  <c:v>0.98228164351851854</c:v>
                </c:pt>
                <c:pt idx="5254">
                  <c:v>0.98228517361111101</c:v>
                </c:pt>
                <c:pt idx="5256">
                  <c:v>0.98229113425925929</c:v>
                </c:pt>
                <c:pt idx="5258">
                  <c:v>0.98229678240740748</c:v>
                </c:pt>
                <c:pt idx="5260">
                  <c:v>0.98230274305555554</c:v>
                </c:pt>
                <c:pt idx="5262">
                  <c:v>0.98230835648148151</c:v>
                </c:pt>
                <c:pt idx="5264">
                  <c:v>0.98230219907407401</c:v>
                </c:pt>
                <c:pt idx="5266">
                  <c:v>0.9823146064814815</c:v>
                </c:pt>
                <c:pt idx="5268">
                  <c:v>0.98232055555555553</c:v>
                </c:pt>
                <c:pt idx="5270">
                  <c:v>0.98232304398148151</c:v>
                </c:pt>
                <c:pt idx="5272">
                  <c:v>0.98232660879629619</c:v>
                </c:pt>
                <c:pt idx="5274">
                  <c:v>0.98233255787037033</c:v>
                </c:pt>
                <c:pt idx="5276">
                  <c:v>0.98233819444444448</c:v>
                </c:pt>
                <c:pt idx="5278">
                  <c:v>0.98234884259259259</c:v>
                </c:pt>
                <c:pt idx="5280">
                  <c:v>0.98233690972222221</c:v>
                </c:pt>
                <c:pt idx="5282">
                  <c:v>0.9823549768518518</c:v>
                </c:pt>
                <c:pt idx="5284">
                  <c:v>0.98235859953703697</c:v>
                </c:pt>
                <c:pt idx="5286">
                  <c:v>0.98236570601851847</c:v>
                </c:pt>
                <c:pt idx="5288">
                  <c:v>0.98236822916666666</c:v>
                </c:pt>
                <c:pt idx="5290">
                  <c:v>0.98237289351851853</c:v>
                </c:pt>
                <c:pt idx="5292">
                  <c:v>0.98237537037037048</c:v>
                </c:pt>
                <c:pt idx="5294">
                  <c:v>0.98237916666666669</c:v>
                </c:pt>
                <c:pt idx="5296">
                  <c:v>0.98238626157407405</c:v>
                </c:pt>
                <c:pt idx="5298">
                  <c:v>0.98238876157407418</c:v>
                </c:pt>
                <c:pt idx="5300">
                  <c:v>0.98239343749999997</c:v>
                </c:pt>
                <c:pt idx="5302">
                  <c:v>0.98239938657407411</c:v>
                </c:pt>
                <c:pt idx="5304">
                  <c:v>0.98240387731481482</c:v>
                </c:pt>
                <c:pt idx="5306">
                  <c:v>0.98240751157407402</c:v>
                </c:pt>
                <c:pt idx="5308">
                  <c:v>0.98241346064814816</c:v>
                </c:pt>
                <c:pt idx="5310">
                  <c:v>0.98241594907407404</c:v>
                </c:pt>
                <c:pt idx="5312">
                  <c:v>0.98241949074074075</c:v>
                </c:pt>
                <c:pt idx="5314">
                  <c:v>0.98242658564814811</c:v>
                </c:pt>
                <c:pt idx="5316">
                  <c:v>0.98243105324074076</c:v>
                </c:pt>
                <c:pt idx="5318">
                  <c:v>0.9824370023148149</c:v>
                </c:pt>
                <c:pt idx="5320">
                  <c:v>0.98244263888888883</c:v>
                </c:pt>
                <c:pt idx="5322">
                  <c:v>0.98244108796296292</c:v>
                </c:pt>
                <c:pt idx="5324">
                  <c:v>0.98245109953703702</c:v>
                </c:pt>
                <c:pt idx="5326">
                  <c:v>0.98245474537037036</c:v>
                </c:pt>
                <c:pt idx="5328">
                  <c:v>0.98246069444444439</c:v>
                </c:pt>
                <c:pt idx="5330">
                  <c:v>0.9824663194444444</c:v>
                </c:pt>
                <c:pt idx="5332">
                  <c:v>0.98247229166666672</c:v>
                </c:pt>
                <c:pt idx="5334">
                  <c:v>0.98247790509259258</c:v>
                </c:pt>
                <c:pt idx="5336">
                  <c:v>0.98247591435185189</c:v>
                </c:pt>
                <c:pt idx="5338">
                  <c:v>0.98248649305555558</c:v>
                </c:pt>
                <c:pt idx="5340">
                  <c:v>0.98249012731481489</c:v>
                </c:pt>
                <c:pt idx="5342">
                  <c:v>0.98249607638888892</c:v>
                </c:pt>
                <c:pt idx="5344">
                  <c:v>0.98250170138888893</c:v>
                </c:pt>
                <c:pt idx="5346">
                  <c:v>0.9825065277777778</c:v>
                </c:pt>
                <c:pt idx="5348">
                  <c:v>0.98251081018518516</c:v>
                </c:pt>
                <c:pt idx="5350">
                  <c:v>0.98251581018518508</c:v>
                </c:pt>
                <c:pt idx="5352">
                  <c:v>0.98252179398148154</c:v>
                </c:pt>
                <c:pt idx="5354">
                  <c:v>0.98252542824074085</c:v>
                </c:pt>
                <c:pt idx="5356">
                  <c:v>0.98253025462962962</c:v>
                </c:pt>
                <c:pt idx="5358">
                  <c:v>0.98253699074074075</c:v>
                </c:pt>
                <c:pt idx="5360">
                  <c:v>0.98254295138888892</c:v>
                </c:pt>
                <c:pt idx="5362">
                  <c:v>0.98254658564814823</c:v>
                </c:pt>
                <c:pt idx="5364">
                  <c:v>0.98255115740740739</c:v>
                </c:pt>
                <c:pt idx="5366">
                  <c:v>0.98255714120370374</c:v>
                </c:pt>
                <c:pt idx="5368">
                  <c:v>0.98256079861111101</c:v>
                </c:pt>
                <c:pt idx="5370">
                  <c:v>0.982565625</c:v>
                </c:pt>
                <c:pt idx="5372">
                  <c:v>0.98257469907407413</c:v>
                </c:pt>
                <c:pt idx="5374">
                  <c:v>0.98258393518518516</c:v>
                </c:pt>
                <c:pt idx="5376">
                  <c:v>0.98257997685185183</c:v>
                </c:pt>
                <c:pt idx="5378">
                  <c:v>0.98259018518518515</c:v>
                </c:pt>
                <c:pt idx="5380">
                  <c:v>0.98259614583333332</c:v>
                </c:pt>
                <c:pt idx="5382">
                  <c:v>0.98259865740740737</c:v>
                </c:pt>
                <c:pt idx="5384">
                  <c:v>0.98260332175925924</c:v>
                </c:pt>
                <c:pt idx="5386">
                  <c:v>0.98260929398148145</c:v>
                </c:pt>
                <c:pt idx="5388">
                  <c:v>0.98261488425925936</c:v>
                </c:pt>
                <c:pt idx="5390">
                  <c:v>0.98261469907407406</c:v>
                </c:pt>
                <c:pt idx="5392">
                  <c:v>0.98262346064814821</c:v>
                </c:pt>
                <c:pt idx="5394">
                  <c:v>0.98262710648148144</c:v>
                </c:pt>
                <c:pt idx="5396">
                  <c:v>0.98263193287037032</c:v>
                </c:pt>
                <c:pt idx="5398">
                  <c:v>0.98263866898148144</c:v>
                </c:pt>
                <c:pt idx="5400">
                  <c:v>0.98264351851851861</c:v>
                </c:pt>
              </c:numCache>
            </c:numRef>
          </c:xVal>
          <c:yVal>
            <c:numRef>
              <c:f>'2018-9-6T23-15-49'!$N$2:$N$5402</c:f>
              <c:numCache>
                <c:formatCode>General</c:formatCode>
                <c:ptCount val="5401"/>
                <c:pt idx="24">
                  <c:v>-9.9999999999999995E-7</c:v>
                </c:pt>
                <c:pt idx="30">
                  <c:v>-2.7700000000000001E-4</c:v>
                </c:pt>
                <c:pt idx="36">
                  <c:v>-2.568E-3</c:v>
                </c:pt>
                <c:pt idx="80">
                  <c:v>-4.4330000000000003E-3</c:v>
                </c:pt>
                <c:pt idx="88">
                  <c:v>2.5732000000000001E-2</c:v>
                </c:pt>
                <c:pt idx="102">
                  <c:v>0.14449200000000001</c:v>
                </c:pt>
                <c:pt idx="110">
                  <c:v>0.33759899999999998</c:v>
                </c:pt>
                <c:pt idx="118">
                  <c:v>0.47653600000000002</c:v>
                </c:pt>
                <c:pt idx="126">
                  <c:v>0.47654600000000003</c:v>
                </c:pt>
                <c:pt idx="134">
                  <c:v>0.41059499999999999</c:v>
                </c:pt>
                <c:pt idx="142">
                  <c:v>0.38070500000000002</c:v>
                </c:pt>
                <c:pt idx="150">
                  <c:v>0.40444400000000003</c:v>
                </c:pt>
                <c:pt idx="158">
                  <c:v>0.44697799999999999</c:v>
                </c:pt>
                <c:pt idx="166">
                  <c:v>0.43455899999999997</c:v>
                </c:pt>
                <c:pt idx="174">
                  <c:v>0.29720299999999999</c:v>
                </c:pt>
                <c:pt idx="182">
                  <c:v>9.2440999999999995E-2</c:v>
                </c:pt>
                <c:pt idx="190">
                  <c:v>-3.4479999999999997E-2</c:v>
                </c:pt>
                <c:pt idx="198">
                  <c:v>-4.3658000000000002E-2</c:v>
                </c:pt>
                <c:pt idx="206">
                  <c:v>-1.3679E-2</c:v>
                </c:pt>
                <c:pt idx="214">
                  <c:v>-7.7999999999999999E-5</c:v>
                </c:pt>
                <c:pt idx="222">
                  <c:v>7.2199999999999999E-4</c:v>
                </c:pt>
                <c:pt idx="232">
                  <c:v>2.2499999999999999E-4</c:v>
                </c:pt>
                <c:pt idx="240">
                  <c:v>3.8999999999999999E-5</c:v>
                </c:pt>
                <c:pt idx="248">
                  <c:v>-3.1500000000000001E-4</c:v>
                </c:pt>
                <c:pt idx="256">
                  <c:v>-6.4899999999999995E-4</c:v>
                </c:pt>
                <c:pt idx="264">
                  <c:v>-7.7399999999999995E-4</c:v>
                </c:pt>
                <c:pt idx="272">
                  <c:v>-6.9499999999999998E-4</c:v>
                </c:pt>
                <c:pt idx="280">
                  <c:v>-4.9799999999999996E-4</c:v>
                </c:pt>
                <c:pt idx="288">
                  <c:v>-3.0200000000000002E-4</c:v>
                </c:pt>
                <c:pt idx="296">
                  <c:v>-1.75E-4</c:v>
                </c:pt>
                <c:pt idx="304">
                  <c:v>-6.9999999999999994E-5</c:v>
                </c:pt>
                <c:pt idx="312">
                  <c:v>2.0000000000000002E-5</c:v>
                </c:pt>
                <c:pt idx="320">
                  <c:v>-2.0999999999999999E-5</c:v>
                </c:pt>
                <c:pt idx="328">
                  <c:v>-2.24E-4</c:v>
                </c:pt>
                <c:pt idx="336">
                  <c:v>-4.5899999999999999E-4</c:v>
                </c:pt>
                <c:pt idx="344">
                  <c:v>-5.7499999999999999E-4</c:v>
                </c:pt>
                <c:pt idx="352">
                  <c:v>-4.3800000000000002E-4</c:v>
                </c:pt>
                <c:pt idx="360">
                  <c:v>1.4E-5</c:v>
                </c:pt>
                <c:pt idx="368">
                  <c:v>6.1700000000000004E-4</c:v>
                </c:pt>
                <c:pt idx="376">
                  <c:v>1.005E-3</c:v>
                </c:pt>
                <c:pt idx="384">
                  <c:v>8.6799999999999996E-4</c:v>
                </c:pt>
                <c:pt idx="394">
                  <c:v>2.2699999999999999E-4</c:v>
                </c:pt>
                <c:pt idx="402">
                  <c:v>-5.2700000000000002E-4</c:v>
                </c:pt>
                <c:pt idx="410">
                  <c:v>-9.68E-4</c:v>
                </c:pt>
                <c:pt idx="418">
                  <c:v>-1.011E-3</c:v>
                </c:pt>
                <c:pt idx="426">
                  <c:v>-8.8199999999999997E-4</c:v>
                </c:pt>
                <c:pt idx="434">
                  <c:v>-8.3299999999999997E-4</c:v>
                </c:pt>
                <c:pt idx="442">
                  <c:v>-9.5299999999999996E-4</c:v>
                </c:pt>
                <c:pt idx="450">
                  <c:v>-1.1429999999999999E-3</c:v>
                </c:pt>
                <c:pt idx="458">
                  <c:v>-1.2769999999999999E-3</c:v>
                </c:pt>
                <c:pt idx="466">
                  <c:v>-1.3829999999999999E-3</c:v>
                </c:pt>
                <c:pt idx="474">
                  <c:v>-1.58E-3</c:v>
                </c:pt>
                <c:pt idx="482">
                  <c:v>-1.884E-3</c:v>
                </c:pt>
                <c:pt idx="490">
                  <c:v>-2.1329999999999999E-3</c:v>
                </c:pt>
                <c:pt idx="498">
                  <c:v>-2.14E-3</c:v>
                </c:pt>
                <c:pt idx="506">
                  <c:v>-1.8910000000000001E-3</c:v>
                </c:pt>
                <c:pt idx="514">
                  <c:v>-1.5319999999999999E-3</c:v>
                </c:pt>
                <c:pt idx="522">
                  <c:v>-1.1379999999999999E-3</c:v>
                </c:pt>
                <c:pt idx="530">
                  <c:v>-7.0699999999999995E-4</c:v>
                </c:pt>
                <c:pt idx="538">
                  <c:v>-3.5100000000000002E-4</c:v>
                </c:pt>
                <c:pt idx="546">
                  <c:v>-2.3900000000000001E-4</c:v>
                </c:pt>
                <c:pt idx="556">
                  <c:v>-4.2099999999999999E-4</c:v>
                </c:pt>
                <c:pt idx="564">
                  <c:v>-8.3600000000000005E-4</c:v>
                </c:pt>
                <c:pt idx="572">
                  <c:v>-1.343E-3</c:v>
                </c:pt>
                <c:pt idx="580">
                  <c:v>-1.7329999999999999E-3</c:v>
                </c:pt>
                <c:pt idx="588">
                  <c:v>-1.8829999999999999E-3</c:v>
                </c:pt>
                <c:pt idx="596">
                  <c:v>-1.936E-3</c:v>
                </c:pt>
                <c:pt idx="606">
                  <c:v>-2.2560000000000002E-3</c:v>
                </c:pt>
                <c:pt idx="626">
                  <c:v>-3.2550000000000001E-3</c:v>
                </c:pt>
                <c:pt idx="644">
                  <c:v>-5.2249999999999996E-3</c:v>
                </c:pt>
                <c:pt idx="666">
                  <c:v>-8.2030000000000002E-3</c:v>
                </c:pt>
                <c:pt idx="694">
                  <c:v>-1.2009000000000001E-2</c:v>
                </c:pt>
                <c:pt idx="712">
                  <c:v>-1.6511999999999999E-2</c:v>
                </c:pt>
                <c:pt idx="726">
                  <c:v>-2.1863E-2</c:v>
                </c:pt>
                <c:pt idx="738">
                  <c:v>-2.8516E-2</c:v>
                </c:pt>
                <c:pt idx="752">
                  <c:v>-3.6922000000000003E-2</c:v>
                </c:pt>
                <c:pt idx="766">
                  <c:v>-4.7097E-2</c:v>
                </c:pt>
                <c:pt idx="780">
                  <c:v>-5.8504E-2</c:v>
                </c:pt>
                <c:pt idx="798">
                  <c:v>-7.0354E-2</c:v>
                </c:pt>
                <c:pt idx="810">
                  <c:v>-8.2057000000000005E-2</c:v>
                </c:pt>
                <c:pt idx="826">
                  <c:v>-9.3515000000000001E-2</c:v>
                </c:pt>
                <c:pt idx="842">
                  <c:v>-0.104979</c:v>
                </c:pt>
                <c:pt idx="860">
                  <c:v>-0.11648799999999999</c:v>
                </c:pt>
                <c:pt idx="874">
                  <c:v>-0.12759899999999999</c:v>
                </c:pt>
                <c:pt idx="892">
                  <c:v>-0.13774</c:v>
                </c:pt>
                <c:pt idx="904">
                  <c:v>-0.14655499999999999</c:v>
                </c:pt>
                <c:pt idx="920">
                  <c:v>-0.15396000000000001</c:v>
                </c:pt>
                <c:pt idx="936">
                  <c:v>-0.16017200000000001</c:v>
                </c:pt>
                <c:pt idx="952">
                  <c:v>-0.16560800000000001</c:v>
                </c:pt>
                <c:pt idx="968">
                  <c:v>-0.170567</c:v>
                </c:pt>
                <c:pt idx="984">
                  <c:v>-0.17508899999999999</c:v>
                </c:pt>
                <c:pt idx="998">
                  <c:v>-0.179229</c:v>
                </c:pt>
                <c:pt idx="1012">
                  <c:v>-0.18309</c:v>
                </c:pt>
                <c:pt idx="1044">
                  <c:v>-0.18562000000000001</c:v>
                </c:pt>
                <c:pt idx="1088">
                  <c:v>-0.183036</c:v>
                </c:pt>
                <c:pt idx="1120">
                  <c:v>-0.16992599999999999</c:v>
                </c:pt>
                <c:pt idx="1134">
                  <c:v>-0.14340600000000001</c:v>
                </c:pt>
                <c:pt idx="1154">
                  <c:v>-0.106284</c:v>
                </c:pt>
                <c:pt idx="1166">
                  <c:v>-6.6349000000000005E-2</c:v>
                </c:pt>
                <c:pt idx="1180">
                  <c:v>-3.2693E-2</c:v>
                </c:pt>
                <c:pt idx="1194">
                  <c:v>-1.1086E-2</c:v>
                </c:pt>
                <c:pt idx="1208">
                  <c:v>-1.2830000000000001E-3</c:v>
                </c:pt>
                <c:pt idx="1220">
                  <c:v>1.225E-3</c:v>
                </c:pt>
                <c:pt idx="1234">
                  <c:v>9.6599999999999995E-4</c:v>
                </c:pt>
                <c:pt idx="1250">
                  <c:v>2.8200000000000002E-4</c:v>
                </c:pt>
                <c:pt idx="1262">
                  <c:v>-1.22E-4</c:v>
                </c:pt>
                <c:pt idx="1278">
                  <c:v>-2.0799999999999999E-4</c:v>
                </c:pt>
                <c:pt idx="1292">
                  <c:v>-1.4899999999999999E-4</c:v>
                </c:pt>
                <c:pt idx="1306">
                  <c:v>-7.7000000000000001E-5</c:v>
                </c:pt>
                <c:pt idx="1318">
                  <c:v>2.3E-5</c:v>
                </c:pt>
                <c:pt idx="1332">
                  <c:v>1.66E-4</c:v>
                </c:pt>
                <c:pt idx="1346">
                  <c:v>2.24E-4</c:v>
                </c:pt>
                <c:pt idx="1362">
                  <c:v>3.8000000000000002E-5</c:v>
                </c:pt>
                <c:pt idx="1374">
                  <c:v>-2.9999999999999997E-4</c:v>
                </c:pt>
                <c:pt idx="1388">
                  <c:v>-4.6999999999999999E-4</c:v>
                </c:pt>
                <c:pt idx="1402">
                  <c:v>-2.5700000000000001E-4</c:v>
                </c:pt>
                <c:pt idx="1416">
                  <c:v>2.4000000000000001E-4</c:v>
                </c:pt>
                <c:pt idx="1430">
                  <c:v>7.1199999999999996E-4</c:v>
                </c:pt>
                <c:pt idx="1448">
                  <c:v>8.7200000000000005E-4</c:v>
                </c:pt>
                <c:pt idx="1462">
                  <c:v>6.5600000000000001E-4</c:v>
                </c:pt>
                <c:pt idx="1476">
                  <c:v>2.24E-4</c:v>
                </c:pt>
                <c:pt idx="1490">
                  <c:v>-2.41E-4</c:v>
                </c:pt>
                <c:pt idx="1506">
                  <c:v>-6.1700000000000004E-4</c:v>
                </c:pt>
                <c:pt idx="1520">
                  <c:v>-7.6000000000000004E-4</c:v>
                </c:pt>
                <c:pt idx="1532">
                  <c:v>-5.5500000000000005E-4</c:v>
                </c:pt>
                <c:pt idx="1548">
                  <c:v>-7.3999999999999996E-5</c:v>
                </c:pt>
                <c:pt idx="1562">
                  <c:v>4.3399999999999998E-4</c:v>
                </c:pt>
                <c:pt idx="1576">
                  <c:v>6.96E-4</c:v>
                </c:pt>
                <c:pt idx="1590">
                  <c:v>5.6700000000000001E-4</c:v>
                </c:pt>
                <c:pt idx="1606">
                  <c:v>1.5200000000000001E-4</c:v>
                </c:pt>
                <c:pt idx="1624">
                  <c:v>-2.7099999999999997E-4</c:v>
                </c:pt>
                <c:pt idx="1674">
                  <c:v>-5.2599999999999999E-4</c:v>
                </c:pt>
                <c:pt idx="1700">
                  <c:v>-6.2399999999999999E-4</c:v>
                </c:pt>
                <c:pt idx="1714">
                  <c:v>-5.4799999999999998E-4</c:v>
                </c:pt>
                <c:pt idx="1734">
                  <c:v>-2.3499999999999999E-4</c:v>
                </c:pt>
                <c:pt idx="1750">
                  <c:v>1.92E-4</c:v>
                </c:pt>
                <c:pt idx="1764">
                  <c:v>4.7600000000000002E-4</c:v>
                </c:pt>
                <c:pt idx="1778">
                  <c:v>5.04E-4</c:v>
                </c:pt>
                <c:pt idx="1790">
                  <c:v>3.1300000000000002E-4</c:v>
                </c:pt>
                <c:pt idx="1806">
                  <c:v>-2.0000000000000002E-5</c:v>
                </c:pt>
                <c:pt idx="1822">
                  <c:v>-3.0600000000000001E-4</c:v>
                </c:pt>
                <c:pt idx="1836">
                  <c:v>-3.68E-4</c:v>
                </c:pt>
                <c:pt idx="1850">
                  <c:v>-3.3500000000000001E-4</c:v>
                </c:pt>
                <c:pt idx="1862">
                  <c:v>-4.7399999999999997E-4</c:v>
                </c:pt>
                <c:pt idx="1876">
                  <c:v>-7.2000000000000005E-4</c:v>
                </c:pt>
                <c:pt idx="1890">
                  <c:v>-7.5000000000000002E-4</c:v>
                </c:pt>
                <c:pt idx="1904">
                  <c:v>-4.4099999999999999E-4</c:v>
                </c:pt>
                <c:pt idx="1918">
                  <c:v>3.6999999999999998E-5</c:v>
                </c:pt>
                <c:pt idx="1932">
                  <c:v>4.64E-4</c:v>
                </c:pt>
                <c:pt idx="1946">
                  <c:v>6.7100000000000005E-4</c:v>
                </c:pt>
                <c:pt idx="1960">
                  <c:v>5.9100000000000005E-4</c:v>
                </c:pt>
                <c:pt idx="1976">
                  <c:v>3.5E-4</c:v>
                </c:pt>
                <c:pt idx="1990">
                  <c:v>1.47E-4</c:v>
                </c:pt>
                <c:pt idx="2006">
                  <c:v>-6.9999999999999999E-6</c:v>
                </c:pt>
                <c:pt idx="2018">
                  <c:v>-2.1599999999999999E-4</c:v>
                </c:pt>
                <c:pt idx="2036">
                  <c:v>-4.1199999999999999E-4</c:v>
                </c:pt>
                <c:pt idx="2050">
                  <c:v>-3.8699999999999997E-4</c:v>
                </c:pt>
                <c:pt idx="2064">
                  <c:v>-8.6000000000000003E-5</c:v>
                </c:pt>
                <c:pt idx="2080">
                  <c:v>3.2299999999999999E-4</c:v>
                </c:pt>
                <c:pt idx="2092">
                  <c:v>6.0800000000000003E-4</c:v>
                </c:pt>
                <c:pt idx="2106">
                  <c:v>6.1700000000000004E-4</c:v>
                </c:pt>
                <c:pt idx="2120">
                  <c:v>3.39E-4</c:v>
                </c:pt>
                <c:pt idx="2134">
                  <c:v>-3.6000000000000001E-5</c:v>
                </c:pt>
                <c:pt idx="2148">
                  <c:v>-2.7099999999999997E-4</c:v>
                </c:pt>
                <c:pt idx="2164">
                  <c:v>-3.1700000000000001E-4</c:v>
                </c:pt>
                <c:pt idx="2176">
                  <c:v>-2.9999999999999997E-4</c:v>
                </c:pt>
                <c:pt idx="2202">
                  <c:v>-3.7300000000000001E-4</c:v>
                </c:pt>
                <c:pt idx="2326">
                  <c:v>0</c:v>
                </c:pt>
                <c:pt idx="2334">
                  <c:v>3.9999999999999998E-6</c:v>
                </c:pt>
                <c:pt idx="2338">
                  <c:v>3.4999999999999997E-5</c:v>
                </c:pt>
                <c:pt idx="2342">
                  <c:v>1.2899999999999999E-4</c:v>
                </c:pt>
                <c:pt idx="2346">
                  <c:v>2.3599999999999999E-4</c:v>
                </c:pt>
                <c:pt idx="2350">
                  <c:v>1.76E-4</c:v>
                </c:pt>
                <c:pt idx="2360">
                  <c:v>-1.6699999999999999E-4</c:v>
                </c:pt>
                <c:pt idx="2364">
                  <c:v>-6.2E-4</c:v>
                </c:pt>
                <c:pt idx="2372">
                  <c:v>-8.6399999999999997E-4</c:v>
                </c:pt>
                <c:pt idx="2376">
                  <c:v>-7.8799999999999996E-4</c:v>
                </c:pt>
                <c:pt idx="2384">
                  <c:v>-6.1300000000000005E-4</c:v>
                </c:pt>
                <c:pt idx="2386">
                  <c:v>-6.0899999999999995E-4</c:v>
                </c:pt>
                <c:pt idx="2394">
                  <c:v>-7.6099999999999996E-4</c:v>
                </c:pt>
                <c:pt idx="2398">
                  <c:v>-7.9699999999999997E-4</c:v>
                </c:pt>
                <c:pt idx="2406">
                  <c:v>-5.7899999999999998E-4</c:v>
                </c:pt>
                <c:pt idx="2410">
                  <c:v>-2.72E-4</c:v>
                </c:pt>
                <c:pt idx="2418">
                  <c:v>-1.01E-4</c:v>
                </c:pt>
                <c:pt idx="2422">
                  <c:v>-1.0900000000000001E-4</c:v>
                </c:pt>
                <c:pt idx="2426">
                  <c:v>-1.74E-4</c:v>
                </c:pt>
                <c:pt idx="2434">
                  <c:v>-1.7699999999999999E-4</c:v>
                </c:pt>
                <c:pt idx="2438">
                  <c:v>-1.3200000000000001E-4</c:v>
                </c:pt>
                <c:pt idx="2446">
                  <c:v>-1.2799999999999999E-4</c:v>
                </c:pt>
                <c:pt idx="2450">
                  <c:v>-1.4200000000000001E-4</c:v>
                </c:pt>
                <c:pt idx="2458">
                  <c:v>-4.1E-5</c:v>
                </c:pt>
                <c:pt idx="2462">
                  <c:v>1.73E-4</c:v>
                </c:pt>
                <c:pt idx="2470">
                  <c:v>3.1500000000000001E-4</c:v>
                </c:pt>
                <c:pt idx="2478">
                  <c:v>2.6699999999999998E-4</c:v>
                </c:pt>
                <c:pt idx="2480">
                  <c:v>1.01E-4</c:v>
                </c:pt>
                <c:pt idx="2488">
                  <c:v>-6.2000000000000003E-5</c:v>
                </c:pt>
                <c:pt idx="2492">
                  <c:v>-1.3799999999999999E-4</c:v>
                </c:pt>
                <c:pt idx="2496">
                  <c:v>-7.8999999999999996E-5</c:v>
                </c:pt>
                <c:pt idx="2504">
                  <c:v>9.0000000000000002E-6</c:v>
                </c:pt>
                <c:pt idx="2508">
                  <c:v>-5.3000000000000001E-5</c:v>
                </c:pt>
                <c:pt idx="2516">
                  <c:v>-1.8699999999999999E-4</c:v>
                </c:pt>
                <c:pt idx="2520">
                  <c:v>-1.13E-4</c:v>
                </c:pt>
                <c:pt idx="2528">
                  <c:v>1.5200000000000001E-4</c:v>
                </c:pt>
                <c:pt idx="2532">
                  <c:v>3.1599999999999998E-4</c:v>
                </c:pt>
                <c:pt idx="2540">
                  <c:v>2.9599999999999998E-4</c:v>
                </c:pt>
                <c:pt idx="2544">
                  <c:v>2.3599999999999999E-4</c:v>
                </c:pt>
                <c:pt idx="2552">
                  <c:v>1.7699999999999999E-4</c:v>
                </c:pt>
                <c:pt idx="2556">
                  <c:v>6.6000000000000005E-5</c:v>
                </c:pt>
                <c:pt idx="2564">
                  <c:v>-9.3999999999999994E-5</c:v>
                </c:pt>
                <c:pt idx="2572">
                  <c:v>-2.0100000000000001E-4</c:v>
                </c:pt>
                <c:pt idx="2576">
                  <c:v>-8.2000000000000001E-5</c:v>
                </c:pt>
                <c:pt idx="2582">
                  <c:v>2.7099999999999997E-4</c:v>
                </c:pt>
                <c:pt idx="2586">
                  <c:v>5.2599999999999999E-4</c:v>
                </c:pt>
                <c:pt idx="2594">
                  <c:v>3.8200000000000002E-4</c:v>
                </c:pt>
                <c:pt idx="2598">
                  <c:v>-1.2999999999999999E-5</c:v>
                </c:pt>
                <c:pt idx="2602">
                  <c:v>-2.8400000000000002E-4</c:v>
                </c:pt>
                <c:pt idx="2610">
                  <c:v>-3.3700000000000001E-4</c:v>
                </c:pt>
                <c:pt idx="2614">
                  <c:v>-4.0099999999999999E-4</c:v>
                </c:pt>
                <c:pt idx="2622">
                  <c:v>-6.1899999999999998E-4</c:v>
                </c:pt>
                <c:pt idx="2626">
                  <c:v>-8.2899999999999998E-4</c:v>
                </c:pt>
                <c:pt idx="2634">
                  <c:v>-8.1899999999999996E-4</c:v>
                </c:pt>
                <c:pt idx="2638">
                  <c:v>-5.7600000000000001E-4</c:v>
                </c:pt>
                <c:pt idx="2646">
                  <c:v>-2.1100000000000001E-4</c:v>
                </c:pt>
                <c:pt idx="2650">
                  <c:v>1.35E-4</c:v>
                </c:pt>
                <c:pt idx="2658">
                  <c:v>3.1199999999999999E-4</c:v>
                </c:pt>
                <c:pt idx="2662">
                  <c:v>2.7399999999999999E-4</c:v>
                </c:pt>
                <c:pt idx="2670">
                  <c:v>1.6699999999999999E-4</c:v>
                </c:pt>
                <c:pt idx="2672">
                  <c:v>1.6699999999999999E-4</c:v>
                </c:pt>
                <c:pt idx="2680">
                  <c:v>2.7799999999999998E-4</c:v>
                </c:pt>
                <c:pt idx="2684">
                  <c:v>3.4699999999999998E-4</c:v>
                </c:pt>
                <c:pt idx="2692">
                  <c:v>2.7500000000000002E-4</c:v>
                </c:pt>
                <c:pt idx="2696">
                  <c:v>1.36E-4</c:v>
                </c:pt>
                <c:pt idx="2704">
                  <c:v>6.6000000000000005E-5</c:v>
                </c:pt>
                <c:pt idx="2708">
                  <c:v>9.3999999999999994E-5</c:v>
                </c:pt>
                <c:pt idx="2718">
                  <c:v>6.8999999999999997E-5</c:v>
                </c:pt>
                <c:pt idx="2722">
                  <c:v>-2.24E-4</c:v>
                </c:pt>
                <c:pt idx="2726">
                  <c:v>-7.18E-4</c:v>
                </c:pt>
                <c:pt idx="2730">
                  <c:v>-9.7300000000000002E-4</c:v>
                </c:pt>
                <c:pt idx="2738">
                  <c:v>-6.8400000000000004E-4</c:v>
                </c:pt>
                <c:pt idx="2742">
                  <c:v>-9.2E-5</c:v>
                </c:pt>
                <c:pt idx="2750">
                  <c:v>3.4600000000000001E-4</c:v>
                </c:pt>
                <c:pt idx="2758">
                  <c:v>4.7899999999999999E-4</c:v>
                </c:pt>
                <c:pt idx="2762">
                  <c:v>5.1199999999999998E-4</c:v>
                </c:pt>
                <c:pt idx="2768">
                  <c:v>7.0699999999999995E-4</c:v>
                </c:pt>
                <c:pt idx="2772">
                  <c:v>1.0280000000000001E-3</c:v>
                </c:pt>
                <c:pt idx="2780">
                  <c:v>1.1169999999999999E-3</c:v>
                </c:pt>
                <c:pt idx="2784">
                  <c:v>7.8799999999999996E-4</c:v>
                </c:pt>
                <c:pt idx="2792">
                  <c:v>3.5199999999999999E-4</c:v>
                </c:pt>
                <c:pt idx="2796">
                  <c:v>1.3200000000000001E-4</c:v>
                </c:pt>
                <c:pt idx="2804">
                  <c:v>-4.3000000000000002E-5</c:v>
                </c:pt>
                <c:pt idx="2808">
                  <c:v>-4.3399999999999998E-4</c:v>
                </c:pt>
                <c:pt idx="2812">
                  <c:v>-8.0000000000000004E-4</c:v>
                </c:pt>
                <c:pt idx="2820">
                  <c:v>-6.9700000000000003E-4</c:v>
                </c:pt>
                <c:pt idx="2824">
                  <c:v>-1.6799999999999999E-4</c:v>
                </c:pt>
                <c:pt idx="2832">
                  <c:v>2.5099999999999998E-4</c:v>
                </c:pt>
                <c:pt idx="2836">
                  <c:v>1.75E-4</c:v>
                </c:pt>
                <c:pt idx="2844">
                  <c:v>-1.7899999999999999E-4</c:v>
                </c:pt>
                <c:pt idx="2848">
                  <c:v>-2.8899999999999998E-4</c:v>
                </c:pt>
                <c:pt idx="2856">
                  <c:v>3.9999999999999998E-6</c:v>
                </c:pt>
                <c:pt idx="2862">
                  <c:v>3.2499999999999999E-4</c:v>
                </c:pt>
                <c:pt idx="2866">
                  <c:v>3.0699999999999998E-4</c:v>
                </c:pt>
                <c:pt idx="2870">
                  <c:v>5.5999999999999999E-5</c:v>
                </c:pt>
                <c:pt idx="2878">
                  <c:v>-1E-4</c:v>
                </c:pt>
                <c:pt idx="2882">
                  <c:v>-2.4000000000000001E-5</c:v>
                </c:pt>
                <c:pt idx="2890">
                  <c:v>2.34E-4</c:v>
                </c:pt>
                <c:pt idx="2894">
                  <c:v>5.4900000000000001E-4</c:v>
                </c:pt>
                <c:pt idx="2902">
                  <c:v>7.2800000000000002E-4</c:v>
                </c:pt>
                <c:pt idx="2906">
                  <c:v>6.7699999999999998E-4</c:v>
                </c:pt>
                <c:pt idx="2914">
                  <c:v>5.04E-4</c:v>
                </c:pt>
                <c:pt idx="2918">
                  <c:v>2.8400000000000002E-4</c:v>
                </c:pt>
                <c:pt idx="2926">
                  <c:v>3.9999999999999998E-6</c:v>
                </c:pt>
                <c:pt idx="2930">
                  <c:v>-2.4499999999999999E-4</c:v>
                </c:pt>
                <c:pt idx="2938">
                  <c:v>-3.3399999999999999E-4</c:v>
                </c:pt>
                <c:pt idx="2942">
                  <c:v>-2.2900000000000001E-4</c:v>
                </c:pt>
                <c:pt idx="2950">
                  <c:v>9.7999999999999997E-5</c:v>
                </c:pt>
                <c:pt idx="2956">
                  <c:v>6.5300000000000004E-4</c:v>
                </c:pt>
                <c:pt idx="2960">
                  <c:v>1.292E-3</c:v>
                </c:pt>
                <c:pt idx="2968">
                  <c:v>1.933E-3</c:v>
                </c:pt>
                <c:pt idx="2972">
                  <c:v>2.7780000000000001E-3</c:v>
                </c:pt>
                <c:pt idx="2976">
                  <c:v>4.0600000000000002E-3</c:v>
                </c:pt>
                <c:pt idx="2984">
                  <c:v>5.6870000000000002E-3</c:v>
                </c:pt>
                <c:pt idx="2988">
                  <c:v>7.4320000000000002E-3</c:v>
                </c:pt>
                <c:pt idx="2996">
                  <c:v>9.2849999999999999E-3</c:v>
                </c:pt>
                <c:pt idx="3000">
                  <c:v>1.1453E-2</c:v>
                </c:pt>
                <c:pt idx="3004">
                  <c:v>1.4114E-2</c:v>
                </c:pt>
                <c:pt idx="3012">
                  <c:v>1.7174999999999999E-2</c:v>
                </c:pt>
                <c:pt idx="3016">
                  <c:v>2.0191000000000001E-2</c:v>
                </c:pt>
                <c:pt idx="3024">
                  <c:v>2.2834E-2</c:v>
                </c:pt>
                <c:pt idx="3028">
                  <c:v>2.5447000000000001E-2</c:v>
                </c:pt>
                <c:pt idx="3036">
                  <c:v>2.8684000000000001E-2</c:v>
                </c:pt>
                <c:pt idx="3040">
                  <c:v>3.2620000000000003E-2</c:v>
                </c:pt>
                <c:pt idx="3046">
                  <c:v>3.6705000000000002E-2</c:v>
                </c:pt>
                <c:pt idx="3052">
                  <c:v>4.0486000000000001E-2</c:v>
                </c:pt>
                <c:pt idx="3058">
                  <c:v>4.4083999999999998E-2</c:v>
                </c:pt>
                <c:pt idx="3062">
                  <c:v>4.8013E-2</c:v>
                </c:pt>
                <c:pt idx="3072">
                  <c:v>5.2489000000000001E-2</c:v>
                </c:pt>
                <c:pt idx="3076">
                  <c:v>5.6984E-2</c:v>
                </c:pt>
                <c:pt idx="3080">
                  <c:v>6.0817000000000003E-2</c:v>
                </c:pt>
                <c:pt idx="3088">
                  <c:v>6.4022999999999997E-2</c:v>
                </c:pt>
                <c:pt idx="3092">
                  <c:v>6.7198999999999995E-2</c:v>
                </c:pt>
                <c:pt idx="3102">
                  <c:v>7.0753999999999997E-2</c:v>
                </c:pt>
                <c:pt idx="3106">
                  <c:v>7.4662000000000006E-2</c:v>
                </c:pt>
                <c:pt idx="3110">
                  <c:v>7.868E-2</c:v>
                </c:pt>
                <c:pt idx="3172">
                  <c:v>8.2568000000000003E-2</c:v>
                </c:pt>
                <c:pt idx="3182">
                  <c:v>8.6264999999999994E-2</c:v>
                </c:pt>
                <c:pt idx="3188">
                  <c:v>8.9903999999999998E-2</c:v>
                </c:pt>
                <c:pt idx="3194">
                  <c:v>9.3558000000000002E-2</c:v>
                </c:pt>
                <c:pt idx="3198">
                  <c:v>9.7132999999999997E-2</c:v>
                </c:pt>
                <c:pt idx="3204">
                  <c:v>0.100552</c:v>
                </c:pt>
                <c:pt idx="3214">
                  <c:v>0.103825</c:v>
                </c:pt>
                <c:pt idx="3220">
                  <c:v>0.106934</c:v>
                </c:pt>
                <c:pt idx="3230">
                  <c:v>0.109944</c:v>
                </c:pt>
                <c:pt idx="3236">
                  <c:v>0.113097</c:v>
                </c:pt>
                <c:pt idx="3246">
                  <c:v>0.116506</c:v>
                </c:pt>
                <c:pt idx="3252">
                  <c:v>0.119945</c:v>
                </c:pt>
                <c:pt idx="3262">
                  <c:v>0.12309299999999999</c:v>
                </c:pt>
                <c:pt idx="3268">
                  <c:v>0.12581000000000001</c:v>
                </c:pt>
                <c:pt idx="3274">
                  <c:v>0.12814600000000001</c:v>
                </c:pt>
                <c:pt idx="3292">
                  <c:v>0.13023799999999999</c:v>
                </c:pt>
                <c:pt idx="3298">
                  <c:v>0.13216900000000001</c:v>
                </c:pt>
                <c:pt idx="3304">
                  <c:v>0.13389100000000001</c:v>
                </c:pt>
                <c:pt idx="3314">
                  <c:v>0.13536899999999999</c:v>
                </c:pt>
                <c:pt idx="3320">
                  <c:v>0.13670599999999999</c:v>
                </c:pt>
                <c:pt idx="3324">
                  <c:v>0.13808300000000001</c:v>
                </c:pt>
                <c:pt idx="3334">
                  <c:v>0.13958400000000001</c:v>
                </c:pt>
                <c:pt idx="3340">
                  <c:v>0.141074</c:v>
                </c:pt>
                <c:pt idx="3346">
                  <c:v>0.14228199999999999</c:v>
                </c:pt>
                <c:pt idx="3356">
                  <c:v>0.14312</c:v>
                </c:pt>
                <c:pt idx="3362">
                  <c:v>0.14377499999999999</c:v>
                </c:pt>
                <c:pt idx="3372">
                  <c:v>0.144374</c:v>
                </c:pt>
                <c:pt idx="3378">
                  <c:v>0.14486399999999999</c:v>
                </c:pt>
                <c:pt idx="3384">
                  <c:v>0.145292</c:v>
                </c:pt>
                <c:pt idx="3406">
                  <c:v>0.145844</c:v>
                </c:pt>
                <c:pt idx="3412">
                  <c:v>0.14657400000000001</c:v>
                </c:pt>
                <c:pt idx="3418">
                  <c:v>0.14733099999999999</c:v>
                </c:pt>
                <c:pt idx="3428">
                  <c:v>0.14798900000000001</c:v>
                </c:pt>
                <c:pt idx="3434">
                  <c:v>0.14862500000000001</c:v>
                </c:pt>
                <c:pt idx="3446">
                  <c:v>0.14941399999999999</c:v>
                </c:pt>
                <c:pt idx="3452">
                  <c:v>0.150307</c:v>
                </c:pt>
                <c:pt idx="3460">
                  <c:v>0.150978</c:v>
                </c:pt>
                <c:pt idx="3466">
                  <c:v>0.15121799999999999</c:v>
                </c:pt>
                <c:pt idx="3476">
                  <c:v>0.151308</c:v>
                </c:pt>
                <c:pt idx="3482">
                  <c:v>0.15177499999999999</c:v>
                </c:pt>
                <c:pt idx="3488">
                  <c:v>0.15271999999999999</c:v>
                </c:pt>
                <c:pt idx="3506">
                  <c:v>0.15360299999999999</c:v>
                </c:pt>
                <c:pt idx="3512">
                  <c:v>0.15395200000000001</c:v>
                </c:pt>
                <c:pt idx="3518">
                  <c:v>0.153973</c:v>
                </c:pt>
                <c:pt idx="3530">
                  <c:v>0.15412100000000001</c:v>
                </c:pt>
                <c:pt idx="3536">
                  <c:v>0.154447</c:v>
                </c:pt>
                <c:pt idx="3542">
                  <c:v>0.15467500000000001</c:v>
                </c:pt>
                <c:pt idx="4582">
                  <c:v>0</c:v>
                </c:pt>
                <c:pt idx="4604">
                  <c:v>-2.0000000000000002E-5</c:v>
                </c:pt>
                <c:pt idx="4628">
                  <c:v>-1.7899999999999999E-4</c:v>
                </c:pt>
                <c:pt idx="4640">
                  <c:v>-3.0899999999999998E-4</c:v>
                </c:pt>
                <c:pt idx="4654">
                  <c:v>1.6069999999999999E-3</c:v>
                </c:pt>
                <c:pt idx="4682">
                  <c:v>9.9439999999999997E-3</c:v>
                </c:pt>
                <c:pt idx="4712">
                  <c:v>2.8114E-2</c:v>
                </c:pt>
                <c:pt idx="4726">
                  <c:v>4.9498E-2</c:v>
                </c:pt>
                <c:pt idx="4740">
                  <c:v>3.2550999999999997E-2</c:v>
                </c:pt>
                <c:pt idx="4754">
                  <c:v>-0.107485</c:v>
                </c:pt>
                <c:pt idx="4784">
                  <c:v>-0.39747100000000002</c:v>
                </c:pt>
                <c:pt idx="4798">
                  <c:v>-0.67477299999999996</c:v>
                </c:pt>
                <c:pt idx="4816">
                  <c:v>-0.68234399999999995</c:v>
                </c:pt>
                <c:pt idx="4842">
                  <c:v>-0.33829900000000002</c:v>
                </c:pt>
                <c:pt idx="4856">
                  <c:v>0.16397</c:v>
                </c:pt>
                <c:pt idx="4874">
                  <c:v>0.51656999999999997</c:v>
                </c:pt>
                <c:pt idx="4886">
                  <c:v>0.53065200000000001</c:v>
                </c:pt>
                <c:pt idx="4900">
                  <c:v>0.242256</c:v>
                </c:pt>
                <c:pt idx="4916">
                  <c:v>-0.161665</c:v>
                </c:pt>
                <c:pt idx="4932">
                  <c:v>-0.46487200000000001</c:v>
                </c:pt>
                <c:pt idx="4944">
                  <c:v>-0.51286500000000002</c:v>
                </c:pt>
                <c:pt idx="4956">
                  <c:v>-0.29572300000000001</c:v>
                </c:pt>
                <c:pt idx="4972">
                  <c:v>5.2163000000000001E-2</c:v>
                </c:pt>
                <c:pt idx="4986">
                  <c:v>0.36372599999999999</c:v>
                </c:pt>
                <c:pt idx="5000">
                  <c:v>0.51533300000000004</c:v>
                </c:pt>
                <c:pt idx="5016">
                  <c:v>0.454125</c:v>
                </c:pt>
                <c:pt idx="5030">
                  <c:v>0.27051999999999998</c:v>
                </c:pt>
                <c:pt idx="5042">
                  <c:v>0.15609700000000001</c:v>
                </c:pt>
                <c:pt idx="5056">
                  <c:v>0.18648400000000001</c:v>
                </c:pt>
                <c:pt idx="5070">
                  <c:v>0.24668799999999999</c:v>
                </c:pt>
                <c:pt idx="5084">
                  <c:v>0.19509599999999999</c:v>
                </c:pt>
                <c:pt idx="5098">
                  <c:v>1.2825E-2</c:v>
                </c:pt>
                <c:pt idx="5128">
                  <c:v>-0.19001199999999999</c:v>
                </c:pt>
                <c:pt idx="5142">
                  <c:v>-0.284742</c:v>
                </c:pt>
                <c:pt idx="5160">
                  <c:v>-0.27701999999999999</c:v>
                </c:pt>
                <c:pt idx="5174">
                  <c:v>-0.30204199999999998</c:v>
                </c:pt>
                <c:pt idx="5190">
                  <c:v>-0.417298</c:v>
                </c:pt>
                <c:pt idx="5234">
                  <c:v>-0.53016200000000002</c:v>
                </c:pt>
                <c:pt idx="5248">
                  <c:v>-0.54439800000000005</c:v>
                </c:pt>
                <c:pt idx="5264">
                  <c:v>-0.398146</c:v>
                </c:pt>
                <c:pt idx="5280">
                  <c:v>-5.8708999999999997E-2</c:v>
                </c:pt>
                <c:pt idx="5292">
                  <c:v>0.34928700000000001</c:v>
                </c:pt>
                <c:pt idx="5336">
                  <c:v>0.60108399999999995</c:v>
                </c:pt>
                <c:pt idx="5362">
                  <c:v>0.63309099999999996</c:v>
                </c:pt>
                <c:pt idx="5376">
                  <c:v>0.53125199999999995</c:v>
                </c:pt>
                <c:pt idx="5390">
                  <c:v>0.33403899999999997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'2018-9-6T23-15-49'!$O$1</c:f>
              <c:strCache>
                <c:ptCount val="1"/>
                <c:pt idx="0">
                  <c:v>Diff Vel</c:v>
                </c:pt>
              </c:strCache>
            </c:strRef>
          </c:tx>
          <c:marker>
            <c:symbol val="none"/>
          </c:marker>
          <c:xVal>
            <c:numRef>
              <c:f>'2018-9-6T23-15-49'!$C$2:$C$5402</c:f>
              <c:numCache>
                <c:formatCode>hh:mm:ss.000</c:formatCode>
                <c:ptCount val="5401"/>
                <c:pt idx="0">
                  <c:v>0.96934422453703706</c:v>
                </c:pt>
                <c:pt idx="2">
                  <c:v>0.96934663194444448</c:v>
                </c:pt>
                <c:pt idx="4">
                  <c:v>0.96934899305555555</c:v>
                </c:pt>
                <c:pt idx="6">
                  <c:v>0.96935261574074072</c:v>
                </c:pt>
                <c:pt idx="8">
                  <c:v>0.96935728009259259</c:v>
                </c:pt>
                <c:pt idx="10">
                  <c:v>0.96935968750000001</c:v>
                </c:pt>
                <c:pt idx="12">
                  <c:v>0.96936210648148158</c:v>
                </c:pt>
                <c:pt idx="14">
                  <c:v>0.96936569444444443</c:v>
                </c:pt>
                <c:pt idx="16">
                  <c:v>0.96936810185185196</c:v>
                </c:pt>
                <c:pt idx="18">
                  <c:v>0.96931791666666667</c:v>
                </c:pt>
                <c:pt idx="20">
                  <c:v>0.96931791666666667</c:v>
                </c:pt>
                <c:pt idx="22">
                  <c:v>0.96937900462962956</c:v>
                </c:pt>
                <c:pt idx="24">
                  <c:v>0.96933496527777774</c:v>
                </c:pt>
                <c:pt idx="26">
                  <c:v>0.96938981481481479</c:v>
                </c:pt>
                <c:pt idx="28">
                  <c:v>0.96939343749999995</c:v>
                </c:pt>
                <c:pt idx="30">
                  <c:v>0.96937162037037039</c:v>
                </c:pt>
                <c:pt idx="32">
                  <c:v>0.96940195601851853</c:v>
                </c:pt>
                <c:pt idx="34">
                  <c:v>0.96940741898148142</c:v>
                </c:pt>
                <c:pt idx="36">
                  <c:v>0.96940560185185187</c:v>
                </c:pt>
                <c:pt idx="38">
                  <c:v>0.96941591435185182</c:v>
                </c:pt>
                <c:pt idx="40">
                  <c:v>0.96942059027777772</c:v>
                </c:pt>
                <c:pt idx="42">
                  <c:v>0.96942421296296299</c:v>
                </c:pt>
                <c:pt idx="44">
                  <c:v>0.96942662037037042</c:v>
                </c:pt>
                <c:pt idx="46">
                  <c:v>0.96943248842592589</c:v>
                </c:pt>
                <c:pt idx="48">
                  <c:v>0.96943819444444446</c:v>
                </c:pt>
                <c:pt idx="50">
                  <c:v>0.96944059027777785</c:v>
                </c:pt>
                <c:pt idx="52">
                  <c:v>0.9694476851851852</c:v>
                </c:pt>
                <c:pt idx="54">
                  <c:v>0.96945130787037037</c:v>
                </c:pt>
                <c:pt idx="56">
                  <c:v>0.96945372685185183</c:v>
                </c:pt>
                <c:pt idx="58">
                  <c:v>0.96946071759259256</c:v>
                </c:pt>
                <c:pt idx="60">
                  <c:v>0.96946530092592598</c:v>
                </c:pt>
                <c:pt idx="62">
                  <c:v>0.96947119212962962</c:v>
                </c:pt>
                <c:pt idx="64">
                  <c:v>0.9694768749999999</c:v>
                </c:pt>
                <c:pt idx="66">
                  <c:v>0.96947480324074065</c:v>
                </c:pt>
                <c:pt idx="68">
                  <c:v>0.96948525462962964</c:v>
                </c:pt>
                <c:pt idx="70">
                  <c:v>0.96948888888888884</c:v>
                </c:pt>
                <c:pt idx="72">
                  <c:v>0.96949475694444442</c:v>
                </c:pt>
                <c:pt idx="74">
                  <c:v>0.96950046296296299</c:v>
                </c:pt>
                <c:pt idx="76">
                  <c:v>0.96950521990740735</c:v>
                </c:pt>
                <c:pt idx="78">
                  <c:v>0.96951204861111107</c:v>
                </c:pt>
                <c:pt idx="80">
                  <c:v>0.96950949074074078</c:v>
                </c:pt>
                <c:pt idx="82">
                  <c:v>0.96952056712962964</c:v>
                </c:pt>
                <c:pt idx="84">
                  <c:v>0.9695265277777777</c:v>
                </c:pt>
                <c:pt idx="86">
                  <c:v>0.96953809027777771</c:v>
                </c:pt>
                <c:pt idx="88">
                  <c:v>0.9695432986111111</c:v>
                </c:pt>
                <c:pt idx="90">
                  <c:v>0.96955341435185183</c:v>
                </c:pt>
                <c:pt idx="92">
                  <c:v>0.969558900462963</c:v>
                </c:pt>
                <c:pt idx="94">
                  <c:v>0.96956015046296296</c:v>
                </c:pt>
                <c:pt idx="96">
                  <c:v>0.9695671412037038</c:v>
                </c:pt>
                <c:pt idx="98">
                  <c:v>0.96957076388888896</c:v>
                </c:pt>
                <c:pt idx="100">
                  <c:v>0.96959053240740734</c:v>
                </c:pt>
                <c:pt idx="102">
                  <c:v>0.96957858796296303</c:v>
                </c:pt>
                <c:pt idx="104">
                  <c:v>0.96960015046296288</c:v>
                </c:pt>
                <c:pt idx="106">
                  <c:v>0.96960263888888887</c:v>
                </c:pt>
                <c:pt idx="108">
                  <c:v>0.96960965277777778</c:v>
                </c:pt>
                <c:pt idx="110">
                  <c:v>0.96961326388888891</c:v>
                </c:pt>
                <c:pt idx="112">
                  <c:v>0.96962271990740734</c:v>
                </c:pt>
                <c:pt idx="114">
                  <c:v>0.96963166666666656</c:v>
                </c:pt>
                <c:pt idx="116">
                  <c:v>0.96964322916666668</c:v>
                </c:pt>
                <c:pt idx="118">
                  <c:v>0.96964747685185182</c:v>
                </c:pt>
                <c:pt idx="120">
                  <c:v>0.96965969907407412</c:v>
                </c:pt>
                <c:pt idx="122">
                  <c:v>0.96966753472222222</c:v>
                </c:pt>
                <c:pt idx="124">
                  <c:v>0.96967909722222212</c:v>
                </c:pt>
                <c:pt idx="126">
                  <c:v>0.96968271990740751</c:v>
                </c:pt>
                <c:pt idx="128">
                  <c:v>0.96969327546296302</c:v>
                </c:pt>
                <c:pt idx="130">
                  <c:v>0.96970225694444434</c:v>
                </c:pt>
                <c:pt idx="132">
                  <c:v>0.96971381944444446</c:v>
                </c:pt>
                <c:pt idx="134">
                  <c:v>0.96971744212962963</c:v>
                </c:pt>
                <c:pt idx="136">
                  <c:v>0.96972914351851847</c:v>
                </c:pt>
                <c:pt idx="138">
                  <c:v>0.96973697916666668</c:v>
                </c:pt>
                <c:pt idx="140">
                  <c:v>0.96974855324074072</c:v>
                </c:pt>
                <c:pt idx="142">
                  <c:v>0.969752175925926</c:v>
                </c:pt>
                <c:pt idx="144">
                  <c:v>0.96976271990740737</c:v>
                </c:pt>
                <c:pt idx="146">
                  <c:v>0.96977171296296294</c:v>
                </c:pt>
                <c:pt idx="148">
                  <c:v>0.96978328703703698</c:v>
                </c:pt>
                <c:pt idx="150">
                  <c:v>0.96978692129629629</c:v>
                </c:pt>
                <c:pt idx="152">
                  <c:v>0.96979745370370374</c:v>
                </c:pt>
                <c:pt idx="154">
                  <c:v>0.96980645833333334</c:v>
                </c:pt>
                <c:pt idx="156">
                  <c:v>0.96981803240740738</c:v>
                </c:pt>
                <c:pt idx="158">
                  <c:v>0.96982165509259266</c:v>
                </c:pt>
                <c:pt idx="160">
                  <c:v>0.96983218750000011</c:v>
                </c:pt>
                <c:pt idx="162">
                  <c:v>0.96984118055555557</c:v>
                </c:pt>
                <c:pt idx="164">
                  <c:v>0.96985275462962972</c:v>
                </c:pt>
                <c:pt idx="166">
                  <c:v>0.96985638888888881</c:v>
                </c:pt>
                <c:pt idx="168">
                  <c:v>0.96986692129629626</c:v>
                </c:pt>
                <c:pt idx="170">
                  <c:v>0.96987592592592586</c:v>
                </c:pt>
                <c:pt idx="172">
                  <c:v>0.96988750000000001</c:v>
                </c:pt>
                <c:pt idx="174">
                  <c:v>0.96989111111111104</c:v>
                </c:pt>
                <c:pt idx="176">
                  <c:v>0.96990165509259263</c:v>
                </c:pt>
                <c:pt idx="178">
                  <c:v>0.96991063657407406</c:v>
                </c:pt>
                <c:pt idx="180">
                  <c:v>0.96992222222222224</c:v>
                </c:pt>
                <c:pt idx="182">
                  <c:v>0.96992590277777779</c:v>
                </c:pt>
                <c:pt idx="184">
                  <c:v>0.96993638888888889</c:v>
                </c:pt>
                <c:pt idx="186">
                  <c:v>0.96994538194444446</c:v>
                </c:pt>
                <c:pt idx="188">
                  <c:v>0.9699569560185185</c:v>
                </c:pt>
                <c:pt idx="190">
                  <c:v>0.96996056712962953</c:v>
                </c:pt>
                <c:pt idx="192">
                  <c:v>0.96997340277777777</c:v>
                </c:pt>
                <c:pt idx="194">
                  <c:v>0.96998126157407405</c:v>
                </c:pt>
                <c:pt idx="196">
                  <c:v>0.96999282407407417</c:v>
                </c:pt>
                <c:pt idx="198">
                  <c:v>0.9699953009259259</c:v>
                </c:pt>
                <c:pt idx="200">
                  <c:v>0.97000700231481485</c:v>
                </c:pt>
                <c:pt idx="202">
                  <c:v>0.97001596064814821</c:v>
                </c:pt>
                <c:pt idx="204">
                  <c:v>0.97002755787037032</c:v>
                </c:pt>
                <c:pt idx="206">
                  <c:v>0.97003003472222227</c:v>
                </c:pt>
                <c:pt idx="208">
                  <c:v>0.97004172453703708</c:v>
                </c:pt>
                <c:pt idx="210">
                  <c:v>0.97005069444444436</c:v>
                </c:pt>
                <c:pt idx="212">
                  <c:v>0.97006228009259265</c:v>
                </c:pt>
                <c:pt idx="214">
                  <c:v>0.97006475694444438</c:v>
                </c:pt>
                <c:pt idx="216">
                  <c:v>0.97007644675925919</c:v>
                </c:pt>
                <c:pt idx="218">
                  <c:v>0.9700854166666667</c:v>
                </c:pt>
                <c:pt idx="220">
                  <c:v>0.9700970138888888</c:v>
                </c:pt>
                <c:pt idx="222">
                  <c:v>0.97009947916666661</c:v>
                </c:pt>
                <c:pt idx="224">
                  <c:v>0.97011233796296292</c:v>
                </c:pt>
                <c:pt idx="226">
                  <c:v>0.97011701388888882</c:v>
                </c:pt>
                <c:pt idx="228">
                  <c:v>0.97012062499999996</c:v>
                </c:pt>
                <c:pt idx="230">
                  <c:v>0.97012650462962968</c:v>
                </c:pt>
                <c:pt idx="232">
                  <c:v>0.97013443287037038</c:v>
                </c:pt>
                <c:pt idx="234">
                  <c:v>0.97014067129629622</c:v>
                </c:pt>
                <c:pt idx="236">
                  <c:v>0.97014853009259261</c:v>
                </c:pt>
                <c:pt idx="238">
                  <c:v>0.97016010416666665</c:v>
                </c:pt>
                <c:pt idx="240">
                  <c:v>0.97016918981481481</c:v>
                </c:pt>
                <c:pt idx="242">
                  <c:v>0.97017539351851845</c:v>
                </c:pt>
                <c:pt idx="244">
                  <c:v>0.97018325231481484</c:v>
                </c:pt>
                <c:pt idx="246">
                  <c:v>0.97019481481481484</c:v>
                </c:pt>
                <c:pt idx="248">
                  <c:v>0.97020392361111119</c:v>
                </c:pt>
                <c:pt idx="250">
                  <c:v>0.97020899305555552</c:v>
                </c:pt>
                <c:pt idx="252">
                  <c:v>0.97021797453703706</c:v>
                </c:pt>
                <c:pt idx="254">
                  <c:v>0.9702295486111111</c:v>
                </c:pt>
                <c:pt idx="256">
                  <c:v>0.97023863425925916</c:v>
                </c:pt>
                <c:pt idx="258">
                  <c:v>0.97024484953703694</c:v>
                </c:pt>
                <c:pt idx="260">
                  <c:v>0.97025270833333332</c:v>
                </c:pt>
                <c:pt idx="262">
                  <c:v>0.97026427083333333</c:v>
                </c:pt>
                <c:pt idx="264">
                  <c:v>0.9702733564814815</c:v>
                </c:pt>
                <c:pt idx="266">
                  <c:v>0.97027842592592595</c:v>
                </c:pt>
                <c:pt idx="268">
                  <c:v>0.97028741898148141</c:v>
                </c:pt>
                <c:pt idx="270">
                  <c:v>0.97029898148148153</c:v>
                </c:pt>
                <c:pt idx="272">
                  <c:v>0.97030806712962958</c:v>
                </c:pt>
                <c:pt idx="274">
                  <c:v>0.9703142939814815</c:v>
                </c:pt>
                <c:pt idx="276">
                  <c:v>0.97032214120370375</c:v>
                </c:pt>
                <c:pt idx="278">
                  <c:v>0.97033372685185182</c:v>
                </c:pt>
                <c:pt idx="280">
                  <c:v>0.9703428125000001</c:v>
                </c:pt>
                <c:pt idx="282">
                  <c:v>0.97034788194444443</c:v>
                </c:pt>
                <c:pt idx="284">
                  <c:v>0.9703568749999999</c:v>
                </c:pt>
                <c:pt idx="286">
                  <c:v>0.97036844907407405</c:v>
                </c:pt>
                <c:pt idx="288">
                  <c:v>0.97037755787037039</c:v>
                </c:pt>
                <c:pt idx="290">
                  <c:v>0.97038261574074081</c:v>
                </c:pt>
                <c:pt idx="292">
                  <c:v>0.97039160879629627</c:v>
                </c:pt>
                <c:pt idx="294">
                  <c:v>0.97040319444444434</c:v>
                </c:pt>
                <c:pt idx="296">
                  <c:v>0.97041228009259262</c:v>
                </c:pt>
                <c:pt idx="298">
                  <c:v>0.97041734953703707</c:v>
                </c:pt>
                <c:pt idx="300">
                  <c:v>0.97042634259259264</c:v>
                </c:pt>
                <c:pt idx="302">
                  <c:v>0.97043790509259253</c:v>
                </c:pt>
                <c:pt idx="304">
                  <c:v>0.97044700231481473</c:v>
                </c:pt>
                <c:pt idx="306">
                  <c:v>0.97045207175925929</c:v>
                </c:pt>
                <c:pt idx="308">
                  <c:v>0.97046106481481476</c:v>
                </c:pt>
                <c:pt idx="310">
                  <c:v>0.97047265046296294</c:v>
                </c:pt>
                <c:pt idx="312">
                  <c:v>0.9704817361111111</c:v>
                </c:pt>
                <c:pt idx="314">
                  <c:v>0.97048680555555566</c:v>
                </c:pt>
                <c:pt idx="316">
                  <c:v>0.97049579861111113</c:v>
                </c:pt>
                <c:pt idx="318">
                  <c:v>0.97050737268518528</c:v>
                </c:pt>
                <c:pt idx="320">
                  <c:v>0.97051646990740748</c:v>
                </c:pt>
                <c:pt idx="322">
                  <c:v>0.97052152777777778</c:v>
                </c:pt>
                <c:pt idx="324">
                  <c:v>0.97053052083333335</c:v>
                </c:pt>
                <c:pt idx="326">
                  <c:v>0.97054210648148143</c:v>
                </c:pt>
                <c:pt idx="328">
                  <c:v>0.97055119212962959</c:v>
                </c:pt>
                <c:pt idx="330">
                  <c:v>0.97055626157407404</c:v>
                </c:pt>
                <c:pt idx="332">
                  <c:v>0.97056525462962961</c:v>
                </c:pt>
                <c:pt idx="334">
                  <c:v>0.97057682870370376</c:v>
                </c:pt>
                <c:pt idx="336">
                  <c:v>0.9705859375</c:v>
                </c:pt>
                <c:pt idx="338">
                  <c:v>0.9705909953703703</c:v>
                </c:pt>
                <c:pt idx="340">
                  <c:v>0.97059997685185184</c:v>
                </c:pt>
                <c:pt idx="342">
                  <c:v>0.97061156249999991</c:v>
                </c:pt>
                <c:pt idx="344">
                  <c:v>0.97062089120370365</c:v>
                </c:pt>
                <c:pt idx="346">
                  <c:v>0.97062685185185182</c:v>
                </c:pt>
                <c:pt idx="348">
                  <c:v>0.9706358449074074</c:v>
                </c:pt>
                <c:pt idx="350">
                  <c:v>0.97064741898148155</c:v>
                </c:pt>
                <c:pt idx="352">
                  <c:v>0.97065535879629639</c:v>
                </c:pt>
                <c:pt idx="354">
                  <c:v>0.97066270833333335</c:v>
                </c:pt>
                <c:pt idx="356">
                  <c:v>0.97067056712962962</c:v>
                </c:pt>
                <c:pt idx="358">
                  <c:v>0.9706821527777777</c:v>
                </c:pt>
                <c:pt idx="360">
                  <c:v>0.9706900810185185</c:v>
                </c:pt>
                <c:pt idx="362">
                  <c:v>0.97069638888888887</c:v>
                </c:pt>
                <c:pt idx="364">
                  <c:v>0.970705300925926</c:v>
                </c:pt>
                <c:pt idx="366">
                  <c:v>0.97071687500000003</c:v>
                </c:pt>
                <c:pt idx="368">
                  <c:v>0.97072480324074073</c:v>
                </c:pt>
                <c:pt idx="370">
                  <c:v>0.97073216435185194</c:v>
                </c:pt>
                <c:pt idx="372">
                  <c:v>0.97074002314814811</c:v>
                </c:pt>
                <c:pt idx="374">
                  <c:v>0.97075160879629629</c:v>
                </c:pt>
                <c:pt idx="376">
                  <c:v>0.9707595370370371</c:v>
                </c:pt>
                <c:pt idx="378">
                  <c:v>0.97076578703703698</c:v>
                </c:pt>
                <c:pt idx="380">
                  <c:v>0.97077475694444448</c:v>
                </c:pt>
                <c:pt idx="382">
                  <c:v>0.97078631944444449</c:v>
                </c:pt>
                <c:pt idx="384">
                  <c:v>0.97079425925925922</c:v>
                </c:pt>
                <c:pt idx="386">
                  <c:v>0.97080160879629629</c:v>
                </c:pt>
                <c:pt idx="388">
                  <c:v>0.97080947916666671</c:v>
                </c:pt>
                <c:pt idx="390">
                  <c:v>0.97081417824074068</c:v>
                </c:pt>
                <c:pt idx="392">
                  <c:v>0.97082105324074075</c:v>
                </c:pt>
                <c:pt idx="394">
                  <c:v>0.97082898148148145</c:v>
                </c:pt>
                <c:pt idx="396">
                  <c:v>0.97083633101851852</c:v>
                </c:pt>
                <c:pt idx="398">
                  <c:v>0.97084420138888883</c:v>
                </c:pt>
                <c:pt idx="400">
                  <c:v>0.97085577546296298</c:v>
                </c:pt>
                <c:pt idx="402">
                  <c:v>0.97086371527777782</c:v>
                </c:pt>
                <c:pt idx="404">
                  <c:v>0.97087106481481478</c:v>
                </c:pt>
                <c:pt idx="406">
                  <c:v>0.9708789351851852</c:v>
                </c:pt>
                <c:pt idx="408">
                  <c:v>0.97089049768518521</c:v>
                </c:pt>
                <c:pt idx="410">
                  <c:v>0.97089842592592601</c:v>
                </c:pt>
                <c:pt idx="412">
                  <c:v>0.970905787037037</c:v>
                </c:pt>
                <c:pt idx="414">
                  <c:v>0.97091364583333339</c:v>
                </c:pt>
                <c:pt idx="416">
                  <c:v>0.97092523148148147</c:v>
                </c:pt>
                <c:pt idx="418">
                  <c:v>0.9709331712962963</c:v>
                </c:pt>
                <c:pt idx="420">
                  <c:v>0.97094052083333338</c:v>
                </c:pt>
                <c:pt idx="422">
                  <c:v>0.97094837962962954</c:v>
                </c:pt>
                <c:pt idx="424">
                  <c:v>0.97095995370370369</c:v>
                </c:pt>
                <c:pt idx="426">
                  <c:v>0.97096789351851853</c:v>
                </c:pt>
                <c:pt idx="428">
                  <c:v>0.97097524305555549</c:v>
                </c:pt>
                <c:pt idx="430">
                  <c:v>0.97098310185185188</c:v>
                </c:pt>
                <c:pt idx="432">
                  <c:v>0.97099467592592592</c:v>
                </c:pt>
                <c:pt idx="434">
                  <c:v>0.97100261574074065</c:v>
                </c:pt>
                <c:pt idx="436">
                  <c:v>0.97100996527777772</c:v>
                </c:pt>
                <c:pt idx="438">
                  <c:v>0.97101782407407411</c:v>
                </c:pt>
                <c:pt idx="440">
                  <c:v>0.97102939814814826</c:v>
                </c:pt>
                <c:pt idx="442">
                  <c:v>0.97103732638888884</c:v>
                </c:pt>
                <c:pt idx="444">
                  <c:v>0.97104468750000006</c:v>
                </c:pt>
                <c:pt idx="446">
                  <c:v>0.97105255787037026</c:v>
                </c:pt>
                <c:pt idx="448">
                  <c:v>0.97106413194444441</c:v>
                </c:pt>
                <c:pt idx="450">
                  <c:v>0.97107206018518522</c:v>
                </c:pt>
                <c:pt idx="452">
                  <c:v>0.97107832175925923</c:v>
                </c:pt>
                <c:pt idx="454">
                  <c:v>0.9710872800925926</c:v>
                </c:pt>
                <c:pt idx="456">
                  <c:v>0.97109885416666664</c:v>
                </c:pt>
                <c:pt idx="458">
                  <c:v>0.97110678240740744</c:v>
                </c:pt>
                <c:pt idx="460">
                  <c:v>0.97111414351851855</c:v>
                </c:pt>
                <c:pt idx="462">
                  <c:v>0.97112201388888886</c:v>
                </c:pt>
                <c:pt idx="464">
                  <c:v>0.9711335879629629</c:v>
                </c:pt>
                <c:pt idx="466">
                  <c:v>0.9711415162037037</c:v>
                </c:pt>
                <c:pt idx="468">
                  <c:v>0.97114776620370369</c:v>
                </c:pt>
                <c:pt idx="470">
                  <c:v>0.9711567361111112</c:v>
                </c:pt>
                <c:pt idx="472">
                  <c:v>0.97116831018518512</c:v>
                </c:pt>
                <c:pt idx="474">
                  <c:v>0.97117625000000007</c:v>
                </c:pt>
                <c:pt idx="476">
                  <c:v>0.97118359953703715</c:v>
                </c:pt>
                <c:pt idx="478">
                  <c:v>0.97119145833333331</c:v>
                </c:pt>
                <c:pt idx="480">
                  <c:v>0.9712030439814815</c:v>
                </c:pt>
                <c:pt idx="482">
                  <c:v>0.97121098379629622</c:v>
                </c:pt>
                <c:pt idx="484">
                  <c:v>0.97121722222222218</c:v>
                </c:pt>
                <c:pt idx="486">
                  <c:v>0.97122619212962968</c:v>
                </c:pt>
                <c:pt idx="488">
                  <c:v>0.97123776620370361</c:v>
                </c:pt>
                <c:pt idx="490">
                  <c:v>0.97124570601851845</c:v>
                </c:pt>
                <c:pt idx="492">
                  <c:v>0.97125305555555552</c:v>
                </c:pt>
                <c:pt idx="494">
                  <c:v>0.97126091435185191</c:v>
                </c:pt>
                <c:pt idx="496">
                  <c:v>0.97127248842592595</c:v>
                </c:pt>
                <c:pt idx="498">
                  <c:v>0.97128052083333338</c:v>
                </c:pt>
                <c:pt idx="500">
                  <c:v>0.97128666666666674</c:v>
                </c:pt>
                <c:pt idx="502">
                  <c:v>0.97129563657407403</c:v>
                </c:pt>
                <c:pt idx="504">
                  <c:v>0.97130719907407403</c:v>
                </c:pt>
                <c:pt idx="506">
                  <c:v>0.97131513888888887</c:v>
                </c:pt>
                <c:pt idx="508">
                  <c:v>0.97132248842592583</c:v>
                </c:pt>
                <c:pt idx="510">
                  <c:v>0.97133035879629626</c:v>
                </c:pt>
                <c:pt idx="512">
                  <c:v>0.97134192129629626</c:v>
                </c:pt>
                <c:pt idx="514">
                  <c:v>0.97134986111111121</c:v>
                </c:pt>
                <c:pt idx="516">
                  <c:v>0.97135609953703705</c:v>
                </c:pt>
                <c:pt idx="518">
                  <c:v>0.97136506944444445</c:v>
                </c:pt>
                <c:pt idx="520">
                  <c:v>0.9713766435185186</c:v>
                </c:pt>
                <c:pt idx="522">
                  <c:v>0.97138458333333333</c:v>
                </c:pt>
                <c:pt idx="524">
                  <c:v>0.9713919328703704</c:v>
                </c:pt>
                <c:pt idx="526">
                  <c:v>0.97139979166666668</c:v>
                </c:pt>
                <c:pt idx="528">
                  <c:v>0.97141136574074072</c:v>
                </c:pt>
                <c:pt idx="530">
                  <c:v>0.97141930555555556</c:v>
                </c:pt>
                <c:pt idx="532">
                  <c:v>0.97142688657407417</c:v>
                </c:pt>
                <c:pt idx="534">
                  <c:v>0.9714345138888888</c:v>
                </c:pt>
                <c:pt idx="536">
                  <c:v>0.97144608796296295</c:v>
                </c:pt>
                <c:pt idx="538">
                  <c:v>0.97145402777777778</c:v>
                </c:pt>
                <c:pt idx="540">
                  <c:v>0.97146138888888889</c:v>
                </c:pt>
                <c:pt idx="542">
                  <c:v>0.97146924768518517</c:v>
                </c:pt>
                <c:pt idx="544">
                  <c:v>0.97148081018518517</c:v>
                </c:pt>
                <c:pt idx="546">
                  <c:v>0.9714887499999999</c:v>
                </c:pt>
                <c:pt idx="548">
                  <c:v>0.971495</c:v>
                </c:pt>
                <c:pt idx="550">
                  <c:v>0.97150398148148154</c:v>
                </c:pt>
                <c:pt idx="552">
                  <c:v>0.97150865740740733</c:v>
                </c:pt>
                <c:pt idx="554">
                  <c:v>0.97151555555555558</c:v>
                </c:pt>
                <c:pt idx="556">
                  <c:v>0.97152349537037042</c:v>
                </c:pt>
                <c:pt idx="558">
                  <c:v>0.97152974537037029</c:v>
                </c:pt>
                <c:pt idx="560">
                  <c:v>0.9715387152777778</c:v>
                </c:pt>
                <c:pt idx="562">
                  <c:v>0.97155028935185184</c:v>
                </c:pt>
                <c:pt idx="564">
                  <c:v>0.97155821759259264</c:v>
                </c:pt>
                <c:pt idx="566">
                  <c:v>0.97156557870370364</c:v>
                </c:pt>
                <c:pt idx="568">
                  <c:v>0.97157344907407406</c:v>
                </c:pt>
                <c:pt idx="570">
                  <c:v>0.97158501157407418</c:v>
                </c:pt>
                <c:pt idx="572">
                  <c:v>0.9715929513888889</c:v>
                </c:pt>
                <c:pt idx="574">
                  <c:v>0.97159920138888889</c:v>
                </c:pt>
                <c:pt idx="576">
                  <c:v>0.97160818287037032</c:v>
                </c:pt>
                <c:pt idx="578">
                  <c:v>0.97161975694444447</c:v>
                </c:pt>
                <c:pt idx="580">
                  <c:v>0.97162768518518516</c:v>
                </c:pt>
                <c:pt idx="582">
                  <c:v>0.97163504629629627</c:v>
                </c:pt>
                <c:pt idx="584">
                  <c:v>0.97164291666666669</c:v>
                </c:pt>
                <c:pt idx="586">
                  <c:v>0.97165449074074084</c:v>
                </c:pt>
                <c:pt idx="588">
                  <c:v>0.97166243055555557</c:v>
                </c:pt>
                <c:pt idx="590">
                  <c:v>0.97166868055555555</c:v>
                </c:pt>
                <c:pt idx="592">
                  <c:v>0.97167765046296306</c:v>
                </c:pt>
                <c:pt idx="594">
                  <c:v>0.97168922453703699</c:v>
                </c:pt>
                <c:pt idx="596">
                  <c:v>0.9716971527777778</c:v>
                </c:pt>
                <c:pt idx="598">
                  <c:v>0.97170451388888879</c:v>
                </c:pt>
                <c:pt idx="600">
                  <c:v>0.97171237268518518</c:v>
                </c:pt>
                <c:pt idx="602">
                  <c:v>0.97172394675925933</c:v>
                </c:pt>
                <c:pt idx="604">
                  <c:v>0.97173317129629633</c:v>
                </c:pt>
                <c:pt idx="606">
                  <c:v>0.97173188657407417</c:v>
                </c:pt>
                <c:pt idx="608">
                  <c:v>0.97174172453703711</c:v>
                </c:pt>
                <c:pt idx="610">
                  <c:v>0.97174295138888889</c:v>
                </c:pt>
                <c:pt idx="612">
                  <c:v>0.97174774305555556</c:v>
                </c:pt>
                <c:pt idx="614">
                  <c:v>0.97175017361111105</c:v>
                </c:pt>
                <c:pt idx="616">
                  <c:v>0.9717525231481482</c:v>
                </c:pt>
                <c:pt idx="618">
                  <c:v>0.97175842592592598</c:v>
                </c:pt>
                <c:pt idx="620">
                  <c:v>0.97175807870370379</c:v>
                </c:pt>
                <c:pt idx="622">
                  <c:v>0.97176096064814821</c:v>
                </c:pt>
                <c:pt idx="624">
                  <c:v>0.9717682870370371</c:v>
                </c:pt>
                <c:pt idx="626">
                  <c:v>0.9717682870370371</c:v>
                </c:pt>
                <c:pt idx="628">
                  <c:v>0.97178038194444438</c:v>
                </c:pt>
                <c:pt idx="630">
                  <c:v>0.97178400462962966</c:v>
                </c:pt>
                <c:pt idx="632">
                  <c:v>0.97178754629629627</c:v>
                </c:pt>
                <c:pt idx="634">
                  <c:v>0.97179350694444444</c:v>
                </c:pt>
                <c:pt idx="636">
                  <c:v>0.97179799768518516</c:v>
                </c:pt>
                <c:pt idx="638">
                  <c:v>0.97179922453703693</c:v>
                </c:pt>
                <c:pt idx="640">
                  <c:v>0.97180390046296294</c:v>
                </c:pt>
                <c:pt idx="642">
                  <c:v>0.97180274305555558</c:v>
                </c:pt>
                <c:pt idx="644">
                  <c:v>0.97180274305555558</c:v>
                </c:pt>
                <c:pt idx="646">
                  <c:v>0.9718161111111111</c:v>
                </c:pt>
                <c:pt idx="648">
                  <c:v>0.97181975694444445</c:v>
                </c:pt>
                <c:pt idx="650">
                  <c:v>0.97182458333333333</c:v>
                </c:pt>
                <c:pt idx="652">
                  <c:v>0.97182820601851849</c:v>
                </c:pt>
                <c:pt idx="654">
                  <c:v>0.97183413194444446</c:v>
                </c:pt>
                <c:pt idx="656">
                  <c:v>0.97184225694444448</c:v>
                </c:pt>
                <c:pt idx="658">
                  <c:v>0.9718446296296297</c:v>
                </c:pt>
                <c:pt idx="660">
                  <c:v>0.97184704861111104</c:v>
                </c:pt>
                <c:pt idx="662">
                  <c:v>0.97185057870370362</c:v>
                </c:pt>
                <c:pt idx="664">
                  <c:v>0.9718366087962963</c:v>
                </c:pt>
                <c:pt idx="666">
                  <c:v>0.9718366087962963</c:v>
                </c:pt>
                <c:pt idx="668">
                  <c:v>0.97186387731481483</c:v>
                </c:pt>
                <c:pt idx="670">
                  <c:v>0.97186631944444446</c:v>
                </c:pt>
                <c:pt idx="672">
                  <c:v>0.97187107638888881</c:v>
                </c:pt>
                <c:pt idx="674">
                  <c:v>0.97187694444444439</c:v>
                </c:pt>
                <c:pt idx="676">
                  <c:v>0.97188060185185188</c:v>
                </c:pt>
                <c:pt idx="678">
                  <c:v>0.97188414351851848</c:v>
                </c:pt>
                <c:pt idx="680">
                  <c:v>0.97188655092592591</c:v>
                </c:pt>
                <c:pt idx="682">
                  <c:v>0.97189008101851859</c:v>
                </c:pt>
                <c:pt idx="684">
                  <c:v>0.97189359953703702</c:v>
                </c:pt>
                <c:pt idx="686">
                  <c:v>0.97189600694444434</c:v>
                </c:pt>
                <c:pt idx="688">
                  <c:v>0.97189958333333326</c:v>
                </c:pt>
                <c:pt idx="690">
                  <c:v>0.97190313657407401</c:v>
                </c:pt>
                <c:pt idx="692">
                  <c:v>0.97187541666666666</c:v>
                </c:pt>
                <c:pt idx="694">
                  <c:v>0.97187541666666666</c:v>
                </c:pt>
                <c:pt idx="696">
                  <c:v>0.97191407407407404</c:v>
                </c:pt>
                <c:pt idx="698">
                  <c:v>0.97191884259259265</c:v>
                </c:pt>
                <c:pt idx="700">
                  <c:v>0.97192479166666657</c:v>
                </c:pt>
                <c:pt idx="702">
                  <c:v>0.97192844907407405</c:v>
                </c:pt>
                <c:pt idx="704">
                  <c:v>0.97193197916666663</c:v>
                </c:pt>
                <c:pt idx="706">
                  <c:v>0.97193564814814815</c:v>
                </c:pt>
                <c:pt idx="708">
                  <c:v>0.97193928240740746</c:v>
                </c:pt>
                <c:pt idx="710">
                  <c:v>0.97190547453703713</c:v>
                </c:pt>
                <c:pt idx="712">
                  <c:v>0.97190547453703713</c:v>
                </c:pt>
                <c:pt idx="714">
                  <c:v>0.97195173611111108</c:v>
                </c:pt>
                <c:pt idx="716">
                  <c:v>0.97195771990740731</c:v>
                </c:pt>
                <c:pt idx="718">
                  <c:v>0.97196133101851856</c:v>
                </c:pt>
                <c:pt idx="720">
                  <c:v>0.97196488425925931</c:v>
                </c:pt>
                <c:pt idx="722">
                  <c:v>0.97196738425925933</c:v>
                </c:pt>
                <c:pt idx="724">
                  <c:v>0.97194177083333333</c:v>
                </c:pt>
                <c:pt idx="726">
                  <c:v>0.97194177083333333</c:v>
                </c:pt>
                <c:pt idx="728">
                  <c:v>0.97198075231481484</c:v>
                </c:pt>
                <c:pt idx="730">
                  <c:v>0.97198326388888889</c:v>
                </c:pt>
                <c:pt idx="732">
                  <c:v>0.97198922453703707</c:v>
                </c:pt>
                <c:pt idx="734">
                  <c:v>0.97199171296296294</c:v>
                </c:pt>
                <c:pt idx="736">
                  <c:v>0.97197590277777779</c:v>
                </c:pt>
                <c:pt idx="738">
                  <c:v>0.97197590277777779</c:v>
                </c:pt>
                <c:pt idx="740">
                  <c:v>0.97200385416666668</c:v>
                </c:pt>
                <c:pt idx="742">
                  <c:v>0.972008599537037</c:v>
                </c:pt>
                <c:pt idx="744">
                  <c:v>0.97201230324074073</c:v>
                </c:pt>
                <c:pt idx="746">
                  <c:v>0.97201829861111111</c:v>
                </c:pt>
                <c:pt idx="748">
                  <c:v>0.97202190972222224</c:v>
                </c:pt>
                <c:pt idx="750">
                  <c:v>0.97201107638888884</c:v>
                </c:pt>
                <c:pt idx="752">
                  <c:v>0.97201107638888884</c:v>
                </c:pt>
                <c:pt idx="754">
                  <c:v>0.97203285879629631</c:v>
                </c:pt>
                <c:pt idx="756">
                  <c:v>0.97203761574074077</c:v>
                </c:pt>
                <c:pt idx="758">
                  <c:v>0.97204017361111106</c:v>
                </c:pt>
                <c:pt idx="760">
                  <c:v>0.9720461226851852</c:v>
                </c:pt>
                <c:pt idx="762">
                  <c:v>0.97204861111111107</c:v>
                </c:pt>
                <c:pt idx="764">
                  <c:v>0.9720455555555555</c:v>
                </c:pt>
                <c:pt idx="766">
                  <c:v>0.9720455555555555</c:v>
                </c:pt>
                <c:pt idx="768">
                  <c:v>0.97206072916666664</c:v>
                </c:pt>
                <c:pt idx="770">
                  <c:v>0.9720654861111111</c:v>
                </c:pt>
                <c:pt idx="772">
                  <c:v>0.97207033564814804</c:v>
                </c:pt>
                <c:pt idx="774">
                  <c:v>0.97207285879629624</c:v>
                </c:pt>
                <c:pt idx="776">
                  <c:v>0.97207754629629628</c:v>
                </c:pt>
                <c:pt idx="778">
                  <c:v>0.97208002314814823</c:v>
                </c:pt>
                <c:pt idx="780">
                  <c:v>0.97208002314814823</c:v>
                </c:pt>
                <c:pt idx="782">
                  <c:v>0.97208976851851858</c:v>
                </c:pt>
                <c:pt idx="784">
                  <c:v>0.97209459490740746</c:v>
                </c:pt>
                <c:pt idx="786">
                  <c:v>0.97209822916666677</c:v>
                </c:pt>
                <c:pt idx="788">
                  <c:v>0.9721017824074073</c:v>
                </c:pt>
                <c:pt idx="790">
                  <c:v>0.97210659722222215</c:v>
                </c:pt>
                <c:pt idx="792">
                  <c:v>0.9721145717592593</c:v>
                </c:pt>
                <c:pt idx="794">
                  <c:v>0.97212380787037034</c:v>
                </c:pt>
                <c:pt idx="796">
                  <c:v>0.97211453703703699</c:v>
                </c:pt>
                <c:pt idx="798">
                  <c:v>0.97211453703703699</c:v>
                </c:pt>
                <c:pt idx="800">
                  <c:v>0.97213483796296296</c:v>
                </c:pt>
                <c:pt idx="802">
                  <c:v>0.97213960648148146</c:v>
                </c:pt>
                <c:pt idx="804">
                  <c:v>0.97214446759259265</c:v>
                </c:pt>
                <c:pt idx="806">
                  <c:v>0.97214810185185174</c:v>
                </c:pt>
                <c:pt idx="808">
                  <c:v>0.97214810185185174</c:v>
                </c:pt>
                <c:pt idx="810">
                  <c:v>0.97214810185185174</c:v>
                </c:pt>
                <c:pt idx="812">
                  <c:v>0.97215912037037044</c:v>
                </c:pt>
                <c:pt idx="814">
                  <c:v>0.97216388888888883</c:v>
                </c:pt>
                <c:pt idx="816">
                  <c:v>0.97216871527777782</c:v>
                </c:pt>
                <c:pt idx="818">
                  <c:v>0.97217125000000004</c:v>
                </c:pt>
                <c:pt idx="820">
                  <c:v>0.97217593749999998</c:v>
                </c:pt>
                <c:pt idx="822">
                  <c:v>0.97218079861111117</c:v>
                </c:pt>
                <c:pt idx="824">
                  <c:v>0.9721844097222222</c:v>
                </c:pt>
                <c:pt idx="826">
                  <c:v>0.9721844097222222</c:v>
                </c:pt>
                <c:pt idx="828">
                  <c:v>0.97219386574074074</c:v>
                </c:pt>
                <c:pt idx="830">
                  <c:v>0.97219863425925934</c:v>
                </c:pt>
                <c:pt idx="832">
                  <c:v>0.97220348379629629</c:v>
                </c:pt>
                <c:pt idx="834">
                  <c:v>0.97220815972222219</c:v>
                </c:pt>
                <c:pt idx="836">
                  <c:v>0.97221064814814817</c:v>
                </c:pt>
                <c:pt idx="838">
                  <c:v>0.97221537037037031</c:v>
                </c:pt>
                <c:pt idx="840">
                  <c:v>0.97221784722222226</c:v>
                </c:pt>
                <c:pt idx="842">
                  <c:v>0.97221784722222226</c:v>
                </c:pt>
                <c:pt idx="844">
                  <c:v>0.97222761574074079</c:v>
                </c:pt>
                <c:pt idx="846">
                  <c:v>0.97223246527777774</c:v>
                </c:pt>
                <c:pt idx="848">
                  <c:v>0.97223494212962969</c:v>
                </c:pt>
                <c:pt idx="850">
                  <c:v>0.97223962962962973</c:v>
                </c:pt>
                <c:pt idx="852">
                  <c:v>0.97224557870370365</c:v>
                </c:pt>
                <c:pt idx="854">
                  <c:v>0.97225008101851851</c:v>
                </c:pt>
                <c:pt idx="856">
                  <c:v>0.97225490740740739</c:v>
                </c:pt>
                <c:pt idx="858">
                  <c:v>0.97225370370370368</c:v>
                </c:pt>
                <c:pt idx="860">
                  <c:v>0.97225370370370368</c:v>
                </c:pt>
                <c:pt idx="862">
                  <c:v>0.97227020833333333</c:v>
                </c:pt>
                <c:pt idx="864">
                  <c:v>0.97227384259259253</c:v>
                </c:pt>
                <c:pt idx="866">
                  <c:v>0.9722786921296297</c:v>
                </c:pt>
                <c:pt idx="868">
                  <c:v>0.97228121527777789</c:v>
                </c:pt>
                <c:pt idx="870">
                  <c:v>0.97228590277777771</c:v>
                </c:pt>
                <c:pt idx="872">
                  <c:v>0.97228837962962966</c:v>
                </c:pt>
                <c:pt idx="874">
                  <c:v>0.97228837962962966</c:v>
                </c:pt>
                <c:pt idx="876">
                  <c:v>0.97229814814814819</c:v>
                </c:pt>
                <c:pt idx="878">
                  <c:v>0.97230297453703696</c:v>
                </c:pt>
                <c:pt idx="880">
                  <c:v>0.97230660879629627</c:v>
                </c:pt>
                <c:pt idx="882">
                  <c:v>0.97231016203703702</c:v>
                </c:pt>
                <c:pt idx="884">
                  <c:v>0.97231497685185186</c:v>
                </c:pt>
                <c:pt idx="886">
                  <c:v>0.97232293981481488</c:v>
                </c:pt>
                <c:pt idx="888">
                  <c:v>0.97233329861111117</c:v>
                </c:pt>
                <c:pt idx="890">
                  <c:v>0.9723229166666667</c:v>
                </c:pt>
                <c:pt idx="892">
                  <c:v>0.9723229166666667</c:v>
                </c:pt>
                <c:pt idx="894">
                  <c:v>0.97234434027777772</c:v>
                </c:pt>
                <c:pt idx="896">
                  <c:v>0.97234909722222218</c:v>
                </c:pt>
                <c:pt idx="898">
                  <c:v>0.97235396990740741</c:v>
                </c:pt>
                <c:pt idx="900">
                  <c:v>0.97235760416666661</c:v>
                </c:pt>
                <c:pt idx="902">
                  <c:v>0.97235759259259258</c:v>
                </c:pt>
                <c:pt idx="904">
                  <c:v>0.97235759259259258</c:v>
                </c:pt>
                <c:pt idx="906">
                  <c:v>0.97236859953703714</c:v>
                </c:pt>
                <c:pt idx="908">
                  <c:v>0.97237335648148149</c:v>
                </c:pt>
                <c:pt idx="910">
                  <c:v>0.97237818287037037</c:v>
                </c:pt>
                <c:pt idx="912">
                  <c:v>0.97238180555555553</c:v>
                </c:pt>
                <c:pt idx="914">
                  <c:v>0.97238537037037043</c:v>
                </c:pt>
                <c:pt idx="916">
                  <c:v>0.97239024305555555</c:v>
                </c:pt>
                <c:pt idx="918">
                  <c:v>0.97239270833333336</c:v>
                </c:pt>
                <c:pt idx="920">
                  <c:v>0.97239270833333336</c:v>
                </c:pt>
                <c:pt idx="922">
                  <c:v>0.97240550925925928</c:v>
                </c:pt>
                <c:pt idx="924">
                  <c:v>0.97240915509259251</c:v>
                </c:pt>
                <c:pt idx="926">
                  <c:v>0.9724151157407408</c:v>
                </c:pt>
                <c:pt idx="928">
                  <c:v>0.97241872685185182</c:v>
                </c:pt>
                <c:pt idx="930">
                  <c:v>0.97242232638888881</c:v>
                </c:pt>
                <c:pt idx="932">
                  <c:v>0.9724271527777778</c:v>
                </c:pt>
                <c:pt idx="934">
                  <c:v>0.97242658564814821</c:v>
                </c:pt>
                <c:pt idx="936">
                  <c:v>0.97242658564814821</c:v>
                </c:pt>
                <c:pt idx="938">
                  <c:v>0.97244129629629628</c:v>
                </c:pt>
                <c:pt idx="940">
                  <c:v>0.97244729166666666</c:v>
                </c:pt>
                <c:pt idx="942">
                  <c:v>0.97245090277777779</c:v>
                </c:pt>
                <c:pt idx="944">
                  <c:v>0.97245443287037048</c:v>
                </c:pt>
                <c:pt idx="946">
                  <c:v>0.97245931712962952</c:v>
                </c:pt>
                <c:pt idx="948">
                  <c:v>0.97246488425925925</c:v>
                </c:pt>
                <c:pt idx="950">
                  <c:v>0.97246292824074076</c:v>
                </c:pt>
                <c:pt idx="952">
                  <c:v>0.97246292824074076</c:v>
                </c:pt>
                <c:pt idx="954">
                  <c:v>0.97247708333333327</c:v>
                </c:pt>
                <c:pt idx="956">
                  <c:v>0.97248192129629629</c:v>
                </c:pt>
                <c:pt idx="958">
                  <c:v>0.97248553240740743</c:v>
                </c:pt>
                <c:pt idx="960">
                  <c:v>0.97248909722222221</c:v>
                </c:pt>
                <c:pt idx="962">
                  <c:v>0.97249510416666674</c:v>
                </c:pt>
                <c:pt idx="964">
                  <c:v>0.97249953703703707</c:v>
                </c:pt>
                <c:pt idx="966">
                  <c:v>0.97249756944444454</c:v>
                </c:pt>
                <c:pt idx="968">
                  <c:v>0.97249756944444454</c:v>
                </c:pt>
                <c:pt idx="970">
                  <c:v>0.97251174768518522</c:v>
                </c:pt>
                <c:pt idx="972">
                  <c:v>0.97251656250000007</c:v>
                </c:pt>
                <c:pt idx="974">
                  <c:v>0.97251908564814815</c:v>
                </c:pt>
                <c:pt idx="976">
                  <c:v>0.97252375000000002</c:v>
                </c:pt>
                <c:pt idx="978">
                  <c:v>0.97252862268518525</c:v>
                </c:pt>
                <c:pt idx="980">
                  <c:v>0.9725342013888888</c:v>
                </c:pt>
                <c:pt idx="982">
                  <c:v>0.97253226851851859</c:v>
                </c:pt>
                <c:pt idx="984">
                  <c:v>0.97253226851851859</c:v>
                </c:pt>
                <c:pt idx="986">
                  <c:v>0.9725464236111111</c:v>
                </c:pt>
                <c:pt idx="988">
                  <c:v>0.97255124999999998</c:v>
                </c:pt>
                <c:pt idx="990">
                  <c:v>0.97255372685185193</c:v>
                </c:pt>
                <c:pt idx="992">
                  <c:v>0.97255841435185186</c:v>
                </c:pt>
                <c:pt idx="994">
                  <c:v>0.97256442129629628</c:v>
                </c:pt>
                <c:pt idx="996">
                  <c:v>0.97256689814814823</c:v>
                </c:pt>
                <c:pt idx="998">
                  <c:v>0.97256689814814823</c:v>
                </c:pt>
                <c:pt idx="1000">
                  <c:v>0.9725763078703703</c:v>
                </c:pt>
                <c:pt idx="1002">
                  <c:v>0.97258108796296294</c:v>
                </c:pt>
                <c:pt idx="1004">
                  <c:v>0.97258703703703697</c:v>
                </c:pt>
                <c:pt idx="1006">
                  <c:v>0.9725895370370371</c:v>
                </c:pt>
                <c:pt idx="1008">
                  <c:v>0.97259421296296289</c:v>
                </c:pt>
                <c:pt idx="1010">
                  <c:v>0.97259666666666666</c:v>
                </c:pt>
                <c:pt idx="1012">
                  <c:v>0.97260032407407404</c:v>
                </c:pt>
                <c:pt idx="1014">
                  <c:v>0.97260642361111105</c:v>
                </c:pt>
                <c:pt idx="1016">
                  <c:v>0.97260765046296294</c:v>
                </c:pt>
                <c:pt idx="1018">
                  <c:v>0.97261133101851849</c:v>
                </c:pt>
                <c:pt idx="1020">
                  <c:v>0.97261486111111106</c:v>
                </c:pt>
                <c:pt idx="1022">
                  <c:v>0.9726174652777777</c:v>
                </c:pt>
                <c:pt idx="1024">
                  <c:v>0.97262100694444442</c:v>
                </c:pt>
                <c:pt idx="1026">
                  <c:v>0.97262458333333335</c:v>
                </c:pt>
                <c:pt idx="1028">
                  <c:v>0.97262825231481476</c:v>
                </c:pt>
                <c:pt idx="1030">
                  <c:v>0.97263310185185192</c:v>
                </c:pt>
                <c:pt idx="1032">
                  <c:v>0.97263673611111112</c:v>
                </c:pt>
                <c:pt idx="1034">
                  <c:v>0.9726379629629629</c:v>
                </c:pt>
                <c:pt idx="1036">
                  <c:v>0.97264031249999994</c:v>
                </c:pt>
                <c:pt idx="1038">
                  <c:v>0.97264267361111101</c:v>
                </c:pt>
                <c:pt idx="1040">
                  <c:v>0.97264736111111105</c:v>
                </c:pt>
                <c:pt idx="1042">
                  <c:v>0.9726511342592592</c:v>
                </c:pt>
                <c:pt idx="1044">
                  <c:v>0.97263557870370365</c:v>
                </c:pt>
                <c:pt idx="1046">
                  <c:v>0.97265629629629624</c:v>
                </c:pt>
                <c:pt idx="1048">
                  <c:v>0.9726610532407407</c:v>
                </c:pt>
                <c:pt idx="1050">
                  <c:v>0.97266473379629625</c:v>
                </c:pt>
                <c:pt idx="1052">
                  <c:v>0.97266473379629625</c:v>
                </c:pt>
                <c:pt idx="1054">
                  <c:v>0.97267328703703704</c:v>
                </c:pt>
                <c:pt idx="1056">
                  <c:v>0.97267931712962963</c:v>
                </c:pt>
                <c:pt idx="1058">
                  <c:v>0.97268295138888883</c:v>
                </c:pt>
                <c:pt idx="1060">
                  <c:v>0.97267695601851845</c:v>
                </c:pt>
                <c:pt idx="1062">
                  <c:v>0.97268894675925921</c:v>
                </c:pt>
                <c:pt idx="1064">
                  <c:v>0.97269371527777782</c:v>
                </c:pt>
                <c:pt idx="1066">
                  <c:v>0.97269969907407405</c:v>
                </c:pt>
                <c:pt idx="1068">
                  <c:v>0.97270331018518519</c:v>
                </c:pt>
                <c:pt idx="1070">
                  <c:v>0.97270572916666664</c:v>
                </c:pt>
                <c:pt idx="1072">
                  <c:v>0.97271283564814814</c:v>
                </c:pt>
                <c:pt idx="1074">
                  <c:v>0.97271730324074079</c:v>
                </c:pt>
                <c:pt idx="1076">
                  <c:v>0.97272326388888886</c:v>
                </c:pt>
                <c:pt idx="1078">
                  <c:v>0.97272888888888887</c:v>
                </c:pt>
                <c:pt idx="1080">
                  <c:v>0.97273484953703704</c:v>
                </c:pt>
                <c:pt idx="1082">
                  <c:v>0.97274278935185177</c:v>
                </c:pt>
                <c:pt idx="1084">
                  <c:v>0.97275202546296302</c:v>
                </c:pt>
                <c:pt idx="1086">
                  <c:v>0.97275567129629625</c:v>
                </c:pt>
                <c:pt idx="1088">
                  <c:v>0.97275929398148142</c:v>
                </c:pt>
                <c:pt idx="1090">
                  <c:v>0.97276437500000001</c:v>
                </c:pt>
                <c:pt idx="1092">
                  <c:v>0.97276689814814821</c:v>
                </c:pt>
                <c:pt idx="1094">
                  <c:v>0.97277042824074078</c:v>
                </c:pt>
                <c:pt idx="1096">
                  <c:v>0.97277637731481492</c:v>
                </c:pt>
                <c:pt idx="1098">
                  <c:v>0.97278201388888885</c:v>
                </c:pt>
                <c:pt idx="1100">
                  <c:v>0.97278684027777773</c:v>
                </c:pt>
                <c:pt idx="1102">
                  <c:v>0.97279357638888886</c:v>
                </c:pt>
                <c:pt idx="1104">
                  <c:v>0.97279843749999995</c:v>
                </c:pt>
                <c:pt idx="1106">
                  <c:v>0.97280211805555561</c:v>
                </c:pt>
                <c:pt idx="1108">
                  <c:v>0.97280762731481485</c:v>
                </c:pt>
                <c:pt idx="1110">
                  <c:v>0.97281469907407414</c:v>
                </c:pt>
                <c:pt idx="1112">
                  <c:v>0.97281722222222233</c:v>
                </c:pt>
                <c:pt idx="1114">
                  <c:v>0.97282187500000006</c:v>
                </c:pt>
                <c:pt idx="1116">
                  <c:v>0.97282670138888883</c:v>
                </c:pt>
                <c:pt idx="1118">
                  <c:v>0.97283346064814813</c:v>
                </c:pt>
                <c:pt idx="1120">
                  <c:v>0.97283096064814811</c:v>
                </c:pt>
                <c:pt idx="1122">
                  <c:v>0.97283969907407408</c:v>
                </c:pt>
                <c:pt idx="1124">
                  <c:v>0.97284565972222226</c:v>
                </c:pt>
                <c:pt idx="1126">
                  <c:v>0.97284929398148146</c:v>
                </c:pt>
                <c:pt idx="1128">
                  <c:v>0.9728551851851851</c:v>
                </c:pt>
                <c:pt idx="1130">
                  <c:v>0.97286328703703706</c:v>
                </c:pt>
                <c:pt idx="1132">
                  <c:v>0.97286694444444455</c:v>
                </c:pt>
                <c:pt idx="1134">
                  <c:v>0.97286578703703697</c:v>
                </c:pt>
                <c:pt idx="1136">
                  <c:v>0.97287664351851844</c:v>
                </c:pt>
                <c:pt idx="1138">
                  <c:v>0.97288027777777775</c:v>
                </c:pt>
                <c:pt idx="1140">
                  <c:v>0.97288268518518517</c:v>
                </c:pt>
                <c:pt idx="1142">
                  <c:v>0.97288976851851849</c:v>
                </c:pt>
                <c:pt idx="1144">
                  <c:v>0.97289425925925921</c:v>
                </c:pt>
                <c:pt idx="1146">
                  <c:v>0.97289914351851847</c:v>
                </c:pt>
                <c:pt idx="1148">
                  <c:v>0.97290384259259266</c:v>
                </c:pt>
                <c:pt idx="1150">
                  <c:v>0.97290635416666671</c:v>
                </c:pt>
                <c:pt idx="1152">
                  <c:v>0.97291104166666675</c:v>
                </c:pt>
                <c:pt idx="1154">
                  <c:v>0.97290268518518508</c:v>
                </c:pt>
                <c:pt idx="1156">
                  <c:v>0.97291726851851845</c:v>
                </c:pt>
                <c:pt idx="1158">
                  <c:v>0.97292321759259259</c:v>
                </c:pt>
                <c:pt idx="1160">
                  <c:v>0.97292689814814814</c:v>
                </c:pt>
                <c:pt idx="1162">
                  <c:v>0.97292935185185181</c:v>
                </c:pt>
                <c:pt idx="1164">
                  <c:v>0.97293643518518513</c:v>
                </c:pt>
                <c:pt idx="1166">
                  <c:v>0.97293475694444442</c:v>
                </c:pt>
                <c:pt idx="1168">
                  <c:v>0.97294351851851857</c:v>
                </c:pt>
                <c:pt idx="1170">
                  <c:v>0.97294947916666663</c:v>
                </c:pt>
                <c:pt idx="1172">
                  <c:v>0.97295311342592594</c:v>
                </c:pt>
                <c:pt idx="1174">
                  <c:v>0.97295906250000008</c:v>
                </c:pt>
                <c:pt idx="1176">
                  <c:v>0.97296468750000009</c:v>
                </c:pt>
                <c:pt idx="1178">
                  <c:v>0.97296952546296289</c:v>
                </c:pt>
                <c:pt idx="1180">
                  <c:v>0.97296922453703705</c:v>
                </c:pt>
                <c:pt idx="1182">
                  <c:v>0.97297885416666663</c:v>
                </c:pt>
                <c:pt idx="1184">
                  <c:v>0.97298481481481491</c:v>
                </c:pt>
                <c:pt idx="1186">
                  <c:v>0.97298851851851842</c:v>
                </c:pt>
                <c:pt idx="1188">
                  <c:v>0.97299446759259256</c:v>
                </c:pt>
                <c:pt idx="1190">
                  <c:v>0.97300010416666671</c:v>
                </c:pt>
                <c:pt idx="1192">
                  <c:v>0.97300495370370366</c:v>
                </c:pt>
                <c:pt idx="1194">
                  <c:v>0.97300393518518513</c:v>
                </c:pt>
                <c:pt idx="1196">
                  <c:v>0.97301429398148143</c:v>
                </c:pt>
                <c:pt idx="1198">
                  <c:v>0.97302138888888889</c:v>
                </c:pt>
                <c:pt idx="1200">
                  <c:v>0.97302502314814809</c:v>
                </c:pt>
                <c:pt idx="1202">
                  <c:v>0.97302743055555563</c:v>
                </c:pt>
                <c:pt idx="1204">
                  <c:v>0.97303452546296298</c:v>
                </c:pt>
                <c:pt idx="1206">
                  <c:v>0.97303900462962967</c:v>
                </c:pt>
                <c:pt idx="1208">
                  <c:v>0.9730386689814815</c:v>
                </c:pt>
                <c:pt idx="1210">
                  <c:v>0.97304758101851851</c:v>
                </c:pt>
                <c:pt idx="1212">
                  <c:v>0.97305122685185186</c:v>
                </c:pt>
                <c:pt idx="1214">
                  <c:v>0.97305605324074074</c:v>
                </c:pt>
                <c:pt idx="1216">
                  <c:v>0.97306280092592601</c:v>
                </c:pt>
                <c:pt idx="1218">
                  <c:v>0.97306875000000004</c:v>
                </c:pt>
                <c:pt idx="1220">
                  <c:v>0.97307339120370362</c:v>
                </c:pt>
                <c:pt idx="1222">
                  <c:v>0.97307696759259255</c:v>
                </c:pt>
                <c:pt idx="1224">
                  <c:v>0.97308295138888889</c:v>
                </c:pt>
                <c:pt idx="1226">
                  <c:v>0.97308659722222224</c:v>
                </c:pt>
                <c:pt idx="1228">
                  <c:v>0.97309142361111112</c:v>
                </c:pt>
                <c:pt idx="1230">
                  <c:v>0.97310050925925928</c:v>
                </c:pt>
                <c:pt idx="1232">
                  <c:v>0.97310974537037032</c:v>
                </c:pt>
                <c:pt idx="1234">
                  <c:v>0.97310844907407412</c:v>
                </c:pt>
                <c:pt idx="1236">
                  <c:v>0.97311600694444456</c:v>
                </c:pt>
                <c:pt idx="1238">
                  <c:v>0.97312310185185191</c:v>
                </c:pt>
                <c:pt idx="1240">
                  <c:v>0.97312559027777779</c:v>
                </c:pt>
                <c:pt idx="1242">
                  <c:v>0.97313026620370369</c:v>
                </c:pt>
                <c:pt idx="1244">
                  <c:v>0.97313622685185186</c:v>
                </c:pt>
                <c:pt idx="1246">
                  <c:v>0.97314071759259269</c:v>
                </c:pt>
                <c:pt idx="1248">
                  <c:v>0.97314667824074075</c:v>
                </c:pt>
                <c:pt idx="1250">
                  <c:v>0.97314434027777785</c:v>
                </c:pt>
                <c:pt idx="1252">
                  <c:v>0.97315488425925922</c:v>
                </c:pt>
                <c:pt idx="1254">
                  <c:v>0.97316084490740751</c:v>
                </c:pt>
                <c:pt idx="1256">
                  <c:v>0.97316450231481477</c:v>
                </c:pt>
                <c:pt idx="1258">
                  <c:v>0.97317045138888891</c:v>
                </c:pt>
                <c:pt idx="1260">
                  <c:v>0.97317608796296307</c:v>
                </c:pt>
                <c:pt idx="1262">
                  <c:v>0.97317856481481479</c:v>
                </c:pt>
                <c:pt idx="1264">
                  <c:v>0.9731857986111111</c:v>
                </c:pt>
                <c:pt idx="1266">
                  <c:v>0.97318940972222212</c:v>
                </c:pt>
                <c:pt idx="1268">
                  <c:v>0.97319184027777783</c:v>
                </c:pt>
                <c:pt idx="1270">
                  <c:v>0.97319892361111116</c:v>
                </c:pt>
                <c:pt idx="1272">
                  <c:v>0.97320341435185187</c:v>
                </c:pt>
                <c:pt idx="1274">
                  <c:v>0.97320826388888892</c:v>
                </c:pt>
                <c:pt idx="1276">
                  <c:v>0.97321500000000005</c:v>
                </c:pt>
                <c:pt idx="1278">
                  <c:v>0.97321306712962963</c:v>
                </c:pt>
                <c:pt idx="1280">
                  <c:v>0.97322356481481487</c:v>
                </c:pt>
                <c:pt idx="1282">
                  <c:v>0.97322721064814821</c:v>
                </c:pt>
                <c:pt idx="1284">
                  <c:v>0.97323315972222224</c:v>
                </c:pt>
                <c:pt idx="1286">
                  <c:v>0.97323878472222225</c:v>
                </c:pt>
                <c:pt idx="1288">
                  <c:v>0.97324475694444434</c:v>
                </c:pt>
                <c:pt idx="1290">
                  <c:v>0.97325035879629629</c:v>
                </c:pt>
                <c:pt idx="1292">
                  <c:v>0.97324837962962973</c:v>
                </c:pt>
                <c:pt idx="1294">
                  <c:v>0.97325894675925928</c:v>
                </c:pt>
                <c:pt idx="1296">
                  <c:v>0.97326256944444445</c:v>
                </c:pt>
                <c:pt idx="1298">
                  <c:v>0.97326739583333344</c:v>
                </c:pt>
                <c:pt idx="1300">
                  <c:v>0.97327527777777778</c:v>
                </c:pt>
                <c:pt idx="1302">
                  <c:v>0.9732812847222222</c:v>
                </c:pt>
                <c:pt idx="1304">
                  <c:v>0.97328686342592585</c:v>
                </c:pt>
                <c:pt idx="1306">
                  <c:v>0.97328399305555557</c:v>
                </c:pt>
                <c:pt idx="1308">
                  <c:v>0.97329556712962961</c:v>
                </c:pt>
                <c:pt idx="1310">
                  <c:v>0.97329918981481478</c:v>
                </c:pt>
                <c:pt idx="1312">
                  <c:v>0.97330421296296299</c:v>
                </c:pt>
                <c:pt idx="1314">
                  <c:v>0.97331076388888882</c:v>
                </c:pt>
                <c:pt idx="1316">
                  <c:v>0.97331562500000002</c:v>
                </c:pt>
                <c:pt idx="1318">
                  <c:v>0.97331927083333325</c:v>
                </c:pt>
                <c:pt idx="1320">
                  <c:v>0.97332495370370375</c:v>
                </c:pt>
                <c:pt idx="1322">
                  <c:v>0.97333091435185182</c:v>
                </c:pt>
                <c:pt idx="1324">
                  <c:v>0.9733345717592593</c:v>
                </c:pt>
                <c:pt idx="1326">
                  <c:v>0.97334052083333333</c:v>
                </c:pt>
                <c:pt idx="1328">
                  <c:v>0.97334614583333334</c:v>
                </c:pt>
                <c:pt idx="1330">
                  <c:v>0.97335097222222222</c:v>
                </c:pt>
                <c:pt idx="1332">
                  <c:v>0.97335344907407417</c:v>
                </c:pt>
                <c:pt idx="1334">
                  <c:v>0.97336031249999999</c:v>
                </c:pt>
                <c:pt idx="1336">
                  <c:v>0.97336627314814816</c:v>
                </c:pt>
                <c:pt idx="1338">
                  <c:v>0.97336991898148151</c:v>
                </c:pt>
                <c:pt idx="1340">
                  <c:v>0.97337232638888882</c:v>
                </c:pt>
                <c:pt idx="1342">
                  <c:v>0.97337827546296296</c:v>
                </c:pt>
                <c:pt idx="1344">
                  <c:v>0.973383912037037</c:v>
                </c:pt>
                <c:pt idx="1346">
                  <c:v>0.97338638888888884</c:v>
                </c:pt>
                <c:pt idx="1348">
                  <c:v>0.9733935763888889</c:v>
                </c:pt>
                <c:pt idx="1350">
                  <c:v>0.97339723379629628</c:v>
                </c:pt>
                <c:pt idx="1352">
                  <c:v>0.9733996412037037</c:v>
                </c:pt>
                <c:pt idx="1354">
                  <c:v>0.97340672453703714</c:v>
                </c:pt>
                <c:pt idx="1356">
                  <c:v>0.97341121527777774</c:v>
                </c:pt>
                <c:pt idx="1358">
                  <c:v>0.9734160648148148</c:v>
                </c:pt>
                <c:pt idx="1360">
                  <c:v>0.97342394675925925</c:v>
                </c:pt>
                <c:pt idx="1362">
                  <c:v>0.9734206134259259</c:v>
                </c:pt>
                <c:pt idx="1364">
                  <c:v>0.97343253472222224</c:v>
                </c:pt>
                <c:pt idx="1366">
                  <c:v>0.97343614583333338</c:v>
                </c:pt>
                <c:pt idx="1368">
                  <c:v>0.9734420949074073</c:v>
                </c:pt>
                <c:pt idx="1370">
                  <c:v>0.97344771990740731</c:v>
                </c:pt>
                <c:pt idx="1372">
                  <c:v>0.9734525810185185</c:v>
                </c:pt>
                <c:pt idx="1374">
                  <c:v>0.97345620370370367</c:v>
                </c:pt>
                <c:pt idx="1376">
                  <c:v>0.97346196759259263</c:v>
                </c:pt>
                <c:pt idx="1378">
                  <c:v>0.97346792824074069</c:v>
                </c:pt>
                <c:pt idx="1380">
                  <c:v>0.9734715625</c:v>
                </c:pt>
                <c:pt idx="1382">
                  <c:v>0.97347753472222232</c:v>
                </c:pt>
                <c:pt idx="1384">
                  <c:v>0.97348313657407404</c:v>
                </c:pt>
                <c:pt idx="1386">
                  <c:v>0.97348799768518512</c:v>
                </c:pt>
                <c:pt idx="1388">
                  <c:v>0.97349163194444444</c:v>
                </c:pt>
                <c:pt idx="1390">
                  <c:v>0.97349733796296301</c:v>
                </c:pt>
                <c:pt idx="1392">
                  <c:v>0.97350328703703715</c:v>
                </c:pt>
                <c:pt idx="1394">
                  <c:v>0.97350694444444441</c:v>
                </c:pt>
                <c:pt idx="1396">
                  <c:v>0.9735117708333334</c:v>
                </c:pt>
                <c:pt idx="1398">
                  <c:v>0.9735185300925927</c:v>
                </c:pt>
                <c:pt idx="1400">
                  <c:v>0.97352339120370368</c:v>
                </c:pt>
                <c:pt idx="1402">
                  <c:v>0.97352702546296299</c:v>
                </c:pt>
                <c:pt idx="1404">
                  <c:v>0.97353383101851854</c:v>
                </c:pt>
                <c:pt idx="1406">
                  <c:v>0.97354091435185186</c:v>
                </c:pt>
                <c:pt idx="1408">
                  <c:v>0.97354343750000005</c:v>
                </c:pt>
                <c:pt idx="1410">
                  <c:v>0.97354810185185192</c:v>
                </c:pt>
                <c:pt idx="1412">
                  <c:v>0.97355408564814816</c:v>
                </c:pt>
                <c:pt idx="1414">
                  <c:v>0.97355854166666667</c:v>
                </c:pt>
                <c:pt idx="1416">
                  <c:v>0.97356101851851851</c:v>
                </c:pt>
                <c:pt idx="1418">
                  <c:v>0.97356709490740734</c:v>
                </c:pt>
                <c:pt idx="1420">
                  <c:v>0.97357074074074079</c:v>
                </c:pt>
                <c:pt idx="1422">
                  <c:v>0.97357670138888885</c:v>
                </c:pt>
                <c:pt idx="1424">
                  <c:v>0.97358232638888886</c:v>
                </c:pt>
                <c:pt idx="1426">
                  <c:v>0.97358715277777774</c:v>
                </c:pt>
                <c:pt idx="1428">
                  <c:v>0.97359390046296301</c:v>
                </c:pt>
                <c:pt idx="1430">
                  <c:v>0.97359637731481474</c:v>
                </c:pt>
                <c:pt idx="1432">
                  <c:v>0.97360244212962954</c:v>
                </c:pt>
                <c:pt idx="1434">
                  <c:v>0.97360716435185191</c:v>
                </c:pt>
                <c:pt idx="1436">
                  <c:v>0.97360965277777778</c:v>
                </c:pt>
                <c:pt idx="1438">
                  <c:v>0.9736143055555555</c:v>
                </c:pt>
                <c:pt idx="1440">
                  <c:v>0.97361796296296299</c:v>
                </c:pt>
                <c:pt idx="1442">
                  <c:v>0.97362391203703702</c:v>
                </c:pt>
                <c:pt idx="1444">
                  <c:v>0.97362638888888886</c:v>
                </c:pt>
                <c:pt idx="1446">
                  <c:v>0.97362995370370375</c:v>
                </c:pt>
                <c:pt idx="1448">
                  <c:v>0.97362993055555558</c:v>
                </c:pt>
                <c:pt idx="1450">
                  <c:v>0.97363966435185179</c:v>
                </c:pt>
                <c:pt idx="1452">
                  <c:v>0.9736432986111111</c:v>
                </c:pt>
                <c:pt idx="1454">
                  <c:v>0.97364572916666658</c:v>
                </c:pt>
                <c:pt idx="1456">
                  <c:v>0.97365167824074073</c:v>
                </c:pt>
                <c:pt idx="1458">
                  <c:v>0.97365730324074073</c:v>
                </c:pt>
                <c:pt idx="1460">
                  <c:v>0.97366216435185182</c:v>
                </c:pt>
                <c:pt idx="1462">
                  <c:v>0.97366579861111113</c:v>
                </c:pt>
                <c:pt idx="1464">
                  <c:v>0.97367149305555556</c:v>
                </c:pt>
                <c:pt idx="1466">
                  <c:v>0.9736774421296297</c:v>
                </c:pt>
                <c:pt idx="1468">
                  <c:v>0.97368109953703696</c:v>
                </c:pt>
                <c:pt idx="1470">
                  <c:v>0.97368592592592595</c:v>
                </c:pt>
                <c:pt idx="1472">
                  <c:v>0.97369267361111111</c:v>
                </c:pt>
                <c:pt idx="1474">
                  <c:v>0.97369755787037038</c:v>
                </c:pt>
                <c:pt idx="1476">
                  <c:v>0.97370116898148151</c:v>
                </c:pt>
                <c:pt idx="1478">
                  <c:v>0.97370686342592594</c:v>
                </c:pt>
                <c:pt idx="1480">
                  <c:v>0.97371400462962965</c:v>
                </c:pt>
                <c:pt idx="1482">
                  <c:v>0.97371650462962966</c:v>
                </c:pt>
                <c:pt idx="1484">
                  <c:v>0.97372003472222224</c:v>
                </c:pt>
                <c:pt idx="1486">
                  <c:v>0.97372598379629627</c:v>
                </c:pt>
                <c:pt idx="1488">
                  <c:v>0.97373162037037042</c:v>
                </c:pt>
                <c:pt idx="1490">
                  <c:v>0.97373408564814812</c:v>
                </c:pt>
                <c:pt idx="1492">
                  <c:v>0.97374128472222221</c:v>
                </c:pt>
                <c:pt idx="1494">
                  <c:v>0.97374379629629626</c:v>
                </c:pt>
                <c:pt idx="1496">
                  <c:v>0.97374733796296298</c:v>
                </c:pt>
                <c:pt idx="1498">
                  <c:v>0.97375328703703701</c:v>
                </c:pt>
                <c:pt idx="1500">
                  <c:v>0.97376003472222228</c:v>
                </c:pt>
                <c:pt idx="1502">
                  <c:v>0.97376489583333337</c:v>
                </c:pt>
                <c:pt idx="1504">
                  <c:v>0.97377160879629632</c:v>
                </c:pt>
                <c:pt idx="1506">
                  <c:v>0.97376851851851853</c:v>
                </c:pt>
                <c:pt idx="1508">
                  <c:v>0.97377900462962963</c:v>
                </c:pt>
                <c:pt idx="1510">
                  <c:v>0.97378383101851851</c:v>
                </c:pt>
                <c:pt idx="1512">
                  <c:v>0.97378745370370368</c:v>
                </c:pt>
                <c:pt idx="1514">
                  <c:v>0.97378988425925928</c:v>
                </c:pt>
                <c:pt idx="1516">
                  <c:v>0.9737958333333333</c:v>
                </c:pt>
                <c:pt idx="1518">
                  <c:v>0.97380145833333331</c:v>
                </c:pt>
                <c:pt idx="1520">
                  <c:v>0.97380393518518515</c:v>
                </c:pt>
                <c:pt idx="1522">
                  <c:v>0.97381002314814813</c:v>
                </c:pt>
                <c:pt idx="1524">
                  <c:v>0.97381366898148147</c:v>
                </c:pt>
                <c:pt idx="1526">
                  <c:v>0.97381964120370368</c:v>
                </c:pt>
                <c:pt idx="1528">
                  <c:v>0.97382758101851852</c:v>
                </c:pt>
                <c:pt idx="1530">
                  <c:v>0.97383681712962966</c:v>
                </c:pt>
                <c:pt idx="1532">
                  <c:v>0.97383928240740747</c:v>
                </c:pt>
                <c:pt idx="1534">
                  <c:v>0.97384305555555561</c:v>
                </c:pt>
                <c:pt idx="1536">
                  <c:v>0.97384902777777782</c:v>
                </c:pt>
                <c:pt idx="1538">
                  <c:v>0.9738515509259259</c:v>
                </c:pt>
                <c:pt idx="1540">
                  <c:v>0.97385509259259262</c:v>
                </c:pt>
                <c:pt idx="1542">
                  <c:v>0.97386103009259262</c:v>
                </c:pt>
                <c:pt idx="1544">
                  <c:v>0.97386665509259263</c:v>
                </c:pt>
                <c:pt idx="1546">
                  <c:v>0.97387261574074069</c:v>
                </c:pt>
                <c:pt idx="1548">
                  <c:v>0.97387200231481474</c:v>
                </c:pt>
                <c:pt idx="1550">
                  <c:v>0.97388195601851857</c:v>
                </c:pt>
                <c:pt idx="1552">
                  <c:v>0.97388680555555551</c:v>
                </c:pt>
                <c:pt idx="1554">
                  <c:v>0.97389042824074068</c:v>
                </c:pt>
                <c:pt idx="1556">
                  <c:v>0.97389637731481482</c:v>
                </c:pt>
                <c:pt idx="1558">
                  <c:v>0.97390200231481483</c:v>
                </c:pt>
                <c:pt idx="1560">
                  <c:v>0.97390795138888897</c:v>
                </c:pt>
                <c:pt idx="1562">
                  <c:v>0.97390672453703697</c:v>
                </c:pt>
                <c:pt idx="1564">
                  <c:v>0.97391618055555551</c:v>
                </c:pt>
                <c:pt idx="1566">
                  <c:v>0.97392215277777783</c:v>
                </c:pt>
                <c:pt idx="1568">
                  <c:v>0.97392577546296299</c:v>
                </c:pt>
                <c:pt idx="1570">
                  <c:v>0.97393061342592591</c:v>
                </c:pt>
                <c:pt idx="1572">
                  <c:v>0.97393736111111107</c:v>
                </c:pt>
                <c:pt idx="1574">
                  <c:v>0.97394331018518521</c:v>
                </c:pt>
                <c:pt idx="1576">
                  <c:v>0.97394143518518517</c:v>
                </c:pt>
                <c:pt idx="1578">
                  <c:v>0.97395179398148146</c:v>
                </c:pt>
                <c:pt idx="1580">
                  <c:v>0.97395887731481479</c:v>
                </c:pt>
                <c:pt idx="1582">
                  <c:v>0.97396137731481491</c:v>
                </c:pt>
                <c:pt idx="1584">
                  <c:v>0.9739660532407407</c:v>
                </c:pt>
                <c:pt idx="1586">
                  <c:v>0.97397200231481484</c:v>
                </c:pt>
                <c:pt idx="1588">
                  <c:v>0.97397762731481485</c:v>
                </c:pt>
                <c:pt idx="1590">
                  <c:v>0.97397615740740739</c:v>
                </c:pt>
                <c:pt idx="1592">
                  <c:v>0.973987337962963</c:v>
                </c:pt>
                <c:pt idx="1594">
                  <c:v>0.97398982638888887</c:v>
                </c:pt>
                <c:pt idx="1596">
                  <c:v>0.9739934375</c:v>
                </c:pt>
                <c:pt idx="1598">
                  <c:v>0.97399938657407414</c:v>
                </c:pt>
                <c:pt idx="1600">
                  <c:v>0.97400502314814819</c:v>
                </c:pt>
                <c:pt idx="1602">
                  <c:v>0.97400988425925927</c:v>
                </c:pt>
                <c:pt idx="1604">
                  <c:v>0.97401660879629626</c:v>
                </c:pt>
                <c:pt idx="1606">
                  <c:v>0.97401354166666676</c:v>
                </c:pt>
                <c:pt idx="1608">
                  <c:v>0.97402504629629627</c:v>
                </c:pt>
                <c:pt idx="1610">
                  <c:v>0.97402627314814805</c:v>
                </c:pt>
                <c:pt idx="1612">
                  <c:v>0.97402863425925934</c:v>
                </c:pt>
                <c:pt idx="1614">
                  <c:v>0.97403214120370374</c:v>
                </c:pt>
                <c:pt idx="1616">
                  <c:v>0.97403462962962972</c:v>
                </c:pt>
                <c:pt idx="1618">
                  <c:v>0.97403945601851849</c:v>
                </c:pt>
                <c:pt idx="1620">
                  <c:v>0.97404188657407398</c:v>
                </c:pt>
                <c:pt idx="1622">
                  <c:v>0.97404557870370378</c:v>
                </c:pt>
                <c:pt idx="1624">
                  <c:v>0.97404805555555551</c:v>
                </c:pt>
                <c:pt idx="1626">
                  <c:v>0.97405189814814808</c:v>
                </c:pt>
                <c:pt idx="1628">
                  <c:v>0.97405304398148151</c:v>
                </c:pt>
                <c:pt idx="1630">
                  <c:v>0.97405304398148151</c:v>
                </c:pt>
                <c:pt idx="1632">
                  <c:v>0.9740652314814815</c:v>
                </c:pt>
                <c:pt idx="1634">
                  <c:v>0.97407122685185188</c:v>
                </c:pt>
                <c:pt idx="1636">
                  <c:v>0.97407373842592593</c:v>
                </c:pt>
                <c:pt idx="1638">
                  <c:v>0.97407731481481485</c:v>
                </c:pt>
                <c:pt idx="1640">
                  <c:v>0.97407844907407404</c:v>
                </c:pt>
                <c:pt idx="1642">
                  <c:v>0.9740869328703704</c:v>
                </c:pt>
                <c:pt idx="1644">
                  <c:v>0.97408940972222224</c:v>
                </c:pt>
                <c:pt idx="1646">
                  <c:v>0.97409293981481471</c:v>
                </c:pt>
                <c:pt idx="1648">
                  <c:v>0.97409773148148149</c:v>
                </c:pt>
                <c:pt idx="1650">
                  <c:v>0.97410370370370369</c:v>
                </c:pt>
                <c:pt idx="1652">
                  <c:v>0.97410731481481483</c:v>
                </c:pt>
                <c:pt idx="1654">
                  <c:v>0.9741097337962964</c:v>
                </c:pt>
                <c:pt idx="1656">
                  <c:v>0.97411684027777767</c:v>
                </c:pt>
                <c:pt idx="1658">
                  <c:v>0.97412365740740736</c:v>
                </c:pt>
                <c:pt idx="1660">
                  <c:v>0.97413290509259254</c:v>
                </c:pt>
                <c:pt idx="1662">
                  <c:v>0.97413655092592588</c:v>
                </c:pt>
                <c:pt idx="1664">
                  <c:v>0.97414254629629626</c:v>
                </c:pt>
                <c:pt idx="1666">
                  <c:v>0.97414503472222214</c:v>
                </c:pt>
                <c:pt idx="1668">
                  <c:v>0.97414858796296289</c:v>
                </c:pt>
                <c:pt idx="1670">
                  <c:v>0.97415570601851853</c:v>
                </c:pt>
                <c:pt idx="1672">
                  <c:v>0.97416016203703704</c:v>
                </c:pt>
                <c:pt idx="1674">
                  <c:v>0.97416263888888899</c:v>
                </c:pt>
                <c:pt idx="1676">
                  <c:v>0.97416886574074069</c:v>
                </c:pt>
                <c:pt idx="1678">
                  <c:v>0.97417248842592585</c:v>
                </c:pt>
                <c:pt idx="1680">
                  <c:v>0.97417843749999999</c:v>
                </c:pt>
                <c:pt idx="1682">
                  <c:v>0.9741840625</c:v>
                </c:pt>
                <c:pt idx="1684">
                  <c:v>0.97418888888888888</c:v>
                </c:pt>
                <c:pt idx="1686">
                  <c:v>0.97419563657407415</c:v>
                </c:pt>
                <c:pt idx="1688">
                  <c:v>0.9742004861111111</c:v>
                </c:pt>
                <c:pt idx="1690">
                  <c:v>0.97420413194444444</c:v>
                </c:pt>
                <c:pt idx="1692">
                  <c:v>0.9742097106481481</c:v>
                </c:pt>
                <c:pt idx="1694">
                  <c:v>0.97421564814814809</c:v>
                </c:pt>
                <c:pt idx="1696">
                  <c:v>0.97422225694444442</c:v>
                </c:pt>
                <c:pt idx="1698">
                  <c:v>0.97423262731481486</c:v>
                </c:pt>
                <c:pt idx="1700">
                  <c:v>0.97423134259259259</c:v>
                </c:pt>
                <c:pt idx="1702">
                  <c:v>0.97423998842592585</c:v>
                </c:pt>
                <c:pt idx="1704">
                  <c:v>0.97424596064814806</c:v>
                </c:pt>
                <c:pt idx="1706">
                  <c:v>0.97424843750000001</c:v>
                </c:pt>
                <c:pt idx="1708">
                  <c:v>0.97425199074074076</c:v>
                </c:pt>
                <c:pt idx="1710">
                  <c:v>0.9742579398148149</c:v>
                </c:pt>
                <c:pt idx="1712">
                  <c:v>0.97426357638888883</c:v>
                </c:pt>
                <c:pt idx="1714">
                  <c:v>0.97426604166666664</c:v>
                </c:pt>
                <c:pt idx="1716">
                  <c:v>0.97427093750000004</c:v>
                </c:pt>
                <c:pt idx="1718">
                  <c:v>0.97427692129629628</c:v>
                </c:pt>
                <c:pt idx="1720">
                  <c:v>0.97427940972222216</c:v>
                </c:pt>
                <c:pt idx="1722">
                  <c:v>0.97428410879629634</c:v>
                </c:pt>
                <c:pt idx="1724">
                  <c:v>0.97428893518518522</c:v>
                </c:pt>
                <c:pt idx="1726">
                  <c:v>0.97429569444444442</c:v>
                </c:pt>
                <c:pt idx="1728">
                  <c:v>0.97430053240740744</c:v>
                </c:pt>
                <c:pt idx="1730">
                  <c:v>0.97430520833333334</c:v>
                </c:pt>
                <c:pt idx="1732">
                  <c:v>0.97430774305555545</c:v>
                </c:pt>
                <c:pt idx="1734">
                  <c:v>0.97430024305555563</c:v>
                </c:pt>
                <c:pt idx="1736">
                  <c:v>0.97431502314814811</c:v>
                </c:pt>
                <c:pt idx="1738">
                  <c:v>0.97432211805555557</c:v>
                </c:pt>
                <c:pt idx="1740">
                  <c:v>0.9743257291666666</c:v>
                </c:pt>
                <c:pt idx="1742">
                  <c:v>0.97432815972222231</c:v>
                </c:pt>
                <c:pt idx="1744">
                  <c:v>0.97433295138888887</c:v>
                </c:pt>
                <c:pt idx="1746">
                  <c:v>0.97433777777777786</c:v>
                </c:pt>
                <c:pt idx="1748">
                  <c:v>0.97434140046296303</c:v>
                </c:pt>
                <c:pt idx="1750">
                  <c:v>0.97433722222222219</c:v>
                </c:pt>
                <c:pt idx="1752">
                  <c:v>0.97434756944444445</c:v>
                </c:pt>
                <c:pt idx="1754">
                  <c:v>0.97435465277777789</c:v>
                </c:pt>
                <c:pt idx="1756">
                  <c:v>0.97435716435185193</c:v>
                </c:pt>
                <c:pt idx="1758">
                  <c:v>0.9743618287037038</c:v>
                </c:pt>
                <c:pt idx="1760">
                  <c:v>0.97436668981481478</c:v>
                </c:pt>
                <c:pt idx="1762">
                  <c:v>0.9743733912037037</c:v>
                </c:pt>
                <c:pt idx="1764">
                  <c:v>0.97437033564814823</c:v>
                </c:pt>
                <c:pt idx="1766">
                  <c:v>0.97438196759259255</c:v>
                </c:pt>
                <c:pt idx="1768">
                  <c:v>0.97438557870370379</c:v>
                </c:pt>
                <c:pt idx="1770">
                  <c:v>0.974391550925926</c:v>
                </c:pt>
                <c:pt idx="1772">
                  <c:v>0.97439715277777772</c:v>
                </c:pt>
                <c:pt idx="1774">
                  <c:v>0.97440201388888881</c:v>
                </c:pt>
                <c:pt idx="1776">
                  <c:v>0.97440872685185187</c:v>
                </c:pt>
                <c:pt idx="1778">
                  <c:v>0.97440565972222215</c:v>
                </c:pt>
                <c:pt idx="1780">
                  <c:v>0.9744184374999999</c:v>
                </c:pt>
                <c:pt idx="1782">
                  <c:v>0.97442206018518529</c:v>
                </c:pt>
                <c:pt idx="1784">
                  <c:v>0.97442559027777775</c:v>
                </c:pt>
                <c:pt idx="1786">
                  <c:v>0.97443041666666674</c:v>
                </c:pt>
                <c:pt idx="1788">
                  <c:v>0.97443717592592594</c:v>
                </c:pt>
                <c:pt idx="1790">
                  <c:v>0.97443964120370374</c:v>
                </c:pt>
                <c:pt idx="1792">
                  <c:v>0.97444339120370371</c:v>
                </c:pt>
                <c:pt idx="1794">
                  <c:v>0.97444937499999995</c:v>
                </c:pt>
                <c:pt idx="1796">
                  <c:v>0.97445300925925926</c:v>
                </c:pt>
                <c:pt idx="1798">
                  <c:v>0.97445543981481475</c:v>
                </c:pt>
                <c:pt idx="1800">
                  <c:v>0.97446138888888889</c:v>
                </c:pt>
                <c:pt idx="1802">
                  <c:v>0.9744670138888889</c:v>
                </c:pt>
                <c:pt idx="1804">
                  <c:v>0.97447188657407402</c:v>
                </c:pt>
                <c:pt idx="1806">
                  <c:v>0.97447549768518515</c:v>
                </c:pt>
                <c:pt idx="1808">
                  <c:v>0.97448238425925926</c:v>
                </c:pt>
                <c:pt idx="1810">
                  <c:v>0.97448835648148158</c:v>
                </c:pt>
                <c:pt idx="1812">
                  <c:v>0.97449197916666674</c:v>
                </c:pt>
                <c:pt idx="1814">
                  <c:v>0.97449438657407406</c:v>
                </c:pt>
                <c:pt idx="1816">
                  <c:v>0.97450148148148141</c:v>
                </c:pt>
                <c:pt idx="1818">
                  <c:v>0.97450597222222213</c:v>
                </c:pt>
                <c:pt idx="1820">
                  <c:v>0.97451193287037041</c:v>
                </c:pt>
                <c:pt idx="1822">
                  <c:v>0.97450958333333337</c:v>
                </c:pt>
                <c:pt idx="1824">
                  <c:v>0.97452127314814818</c:v>
                </c:pt>
                <c:pt idx="1826">
                  <c:v>0.97452722222222221</c:v>
                </c:pt>
                <c:pt idx="1828">
                  <c:v>0.9745297453703704</c:v>
                </c:pt>
                <c:pt idx="1830">
                  <c:v>0.97453439814814813</c:v>
                </c:pt>
                <c:pt idx="1832">
                  <c:v>0.97454034722222227</c:v>
                </c:pt>
                <c:pt idx="1834">
                  <c:v>0.97454598379629631</c:v>
                </c:pt>
                <c:pt idx="1836">
                  <c:v>0.97454400462962953</c:v>
                </c:pt>
                <c:pt idx="1838">
                  <c:v>0.97455454861111113</c:v>
                </c:pt>
                <c:pt idx="1840">
                  <c:v>0.97455817129629629</c:v>
                </c:pt>
                <c:pt idx="1842">
                  <c:v>0.9745641435185185</c:v>
                </c:pt>
                <c:pt idx="1844">
                  <c:v>0.97456974537037044</c:v>
                </c:pt>
                <c:pt idx="1846">
                  <c:v>0.97457457175925921</c:v>
                </c:pt>
                <c:pt idx="1848">
                  <c:v>0.97458133101851852</c:v>
                </c:pt>
                <c:pt idx="1850">
                  <c:v>0.9745788310185185</c:v>
                </c:pt>
                <c:pt idx="1852">
                  <c:v>0.97458989583333333</c:v>
                </c:pt>
                <c:pt idx="1854">
                  <c:v>0.97459354166666667</c:v>
                </c:pt>
                <c:pt idx="1856">
                  <c:v>0.97459836805555555</c:v>
                </c:pt>
                <c:pt idx="1858">
                  <c:v>0.97460511574074082</c:v>
                </c:pt>
                <c:pt idx="1860">
                  <c:v>0.97461000000000009</c:v>
                </c:pt>
                <c:pt idx="1862">
                  <c:v>0.97461361111111111</c:v>
                </c:pt>
                <c:pt idx="1864">
                  <c:v>0.97461954861111122</c:v>
                </c:pt>
                <c:pt idx="1866">
                  <c:v>0.97462553240740746</c:v>
                </c:pt>
                <c:pt idx="1868">
                  <c:v>0.97462915509259263</c:v>
                </c:pt>
                <c:pt idx="1870">
                  <c:v>0.97463398148148139</c:v>
                </c:pt>
                <c:pt idx="1872">
                  <c:v>0.97464072916666666</c:v>
                </c:pt>
                <c:pt idx="1874">
                  <c:v>0.97464559027777786</c:v>
                </c:pt>
                <c:pt idx="1876">
                  <c:v>0.97464921296296303</c:v>
                </c:pt>
                <c:pt idx="1878">
                  <c:v>0.97465493055555552</c:v>
                </c:pt>
                <c:pt idx="1880">
                  <c:v>0.97466089120370369</c:v>
                </c:pt>
                <c:pt idx="1882">
                  <c:v>0.97466452546296301</c:v>
                </c:pt>
                <c:pt idx="1884">
                  <c:v>0.97466934027777785</c:v>
                </c:pt>
                <c:pt idx="1886">
                  <c:v>0.97467842592592591</c:v>
                </c:pt>
                <c:pt idx="1888">
                  <c:v>0.97468766203703705</c:v>
                </c:pt>
                <c:pt idx="1890">
                  <c:v>0.97468218750000002</c:v>
                </c:pt>
                <c:pt idx="1892">
                  <c:v>0.97469393518518521</c:v>
                </c:pt>
                <c:pt idx="1894">
                  <c:v>0.97470103009259257</c:v>
                </c:pt>
                <c:pt idx="1896">
                  <c:v>0.97470350694444441</c:v>
                </c:pt>
                <c:pt idx="1898">
                  <c:v>0.97470706018518516</c:v>
                </c:pt>
                <c:pt idx="1900">
                  <c:v>0.97471300925925919</c:v>
                </c:pt>
                <c:pt idx="1902">
                  <c:v>0.97471864583333334</c:v>
                </c:pt>
                <c:pt idx="1904">
                  <c:v>0.97471726851851859</c:v>
                </c:pt>
                <c:pt idx="1906">
                  <c:v>0.97472723379629633</c:v>
                </c:pt>
                <c:pt idx="1908">
                  <c:v>0.97473086805555553</c:v>
                </c:pt>
                <c:pt idx="1910">
                  <c:v>0.97473681712962967</c:v>
                </c:pt>
                <c:pt idx="1912">
                  <c:v>0.97474244212962968</c:v>
                </c:pt>
                <c:pt idx="1914">
                  <c:v>0.97474726851851845</c:v>
                </c:pt>
                <c:pt idx="1916">
                  <c:v>0.97475401620370372</c:v>
                </c:pt>
                <c:pt idx="1918">
                  <c:v>0.97475163194444436</c:v>
                </c:pt>
                <c:pt idx="1920">
                  <c:v>0.97476370370370369</c:v>
                </c:pt>
                <c:pt idx="1922">
                  <c:v>0.97476732638888886</c:v>
                </c:pt>
                <c:pt idx="1924">
                  <c:v>0.97476975694444434</c:v>
                </c:pt>
                <c:pt idx="1926">
                  <c:v>0.97477570601851848</c:v>
                </c:pt>
                <c:pt idx="1928">
                  <c:v>0.97478133101851849</c:v>
                </c:pt>
                <c:pt idx="1930">
                  <c:v>0.9747873032407407</c:v>
                </c:pt>
                <c:pt idx="1932">
                  <c:v>0.9747863541666667</c:v>
                </c:pt>
                <c:pt idx="1934">
                  <c:v>0.97479662037037029</c:v>
                </c:pt>
                <c:pt idx="1936">
                  <c:v>0.97480146990740746</c:v>
                </c:pt>
                <c:pt idx="1938">
                  <c:v>0.97480508101851848</c:v>
                </c:pt>
                <c:pt idx="1940">
                  <c:v>0.97481103009259262</c:v>
                </c:pt>
                <c:pt idx="1942">
                  <c:v>0.97481665509259263</c:v>
                </c:pt>
                <c:pt idx="1944">
                  <c:v>0.97482261574074069</c:v>
                </c:pt>
                <c:pt idx="1946">
                  <c:v>0.97482106481481479</c:v>
                </c:pt>
                <c:pt idx="1948">
                  <c:v>0.97483084490740746</c:v>
                </c:pt>
                <c:pt idx="1950">
                  <c:v>0.97483793981481481</c:v>
                </c:pt>
                <c:pt idx="1952">
                  <c:v>0.97484041666666676</c:v>
                </c:pt>
                <c:pt idx="1954">
                  <c:v>0.97484508101851841</c:v>
                </c:pt>
                <c:pt idx="1956">
                  <c:v>0.97484991898148143</c:v>
                </c:pt>
                <c:pt idx="1958">
                  <c:v>0.97485553240740741</c:v>
                </c:pt>
                <c:pt idx="1960">
                  <c:v>0.97485800925925925</c:v>
                </c:pt>
                <c:pt idx="1962">
                  <c:v>0.97486290509259266</c:v>
                </c:pt>
                <c:pt idx="1964">
                  <c:v>0.9748688888888889</c:v>
                </c:pt>
                <c:pt idx="1966">
                  <c:v>0.97487136574074074</c:v>
                </c:pt>
                <c:pt idx="1968">
                  <c:v>0.97487491898148149</c:v>
                </c:pt>
                <c:pt idx="1970">
                  <c:v>0.9748808912037038</c:v>
                </c:pt>
                <c:pt idx="1972">
                  <c:v>0.97488650462962967</c:v>
                </c:pt>
                <c:pt idx="1974">
                  <c:v>0.9748924537037037</c:v>
                </c:pt>
                <c:pt idx="1976">
                  <c:v>0.97489050925925935</c:v>
                </c:pt>
                <c:pt idx="1978">
                  <c:v>0.97490068287037035</c:v>
                </c:pt>
                <c:pt idx="1980">
                  <c:v>0.97490776620370367</c:v>
                </c:pt>
                <c:pt idx="1982">
                  <c:v>0.97491027777777772</c:v>
                </c:pt>
                <c:pt idx="1984">
                  <c:v>0.97491381944444455</c:v>
                </c:pt>
                <c:pt idx="1986">
                  <c:v>0.97491976851851847</c:v>
                </c:pt>
                <c:pt idx="1988">
                  <c:v>0.97492540509259262</c:v>
                </c:pt>
                <c:pt idx="1990">
                  <c:v>0.97492788194444435</c:v>
                </c:pt>
                <c:pt idx="1992">
                  <c:v>0.97493510416666673</c:v>
                </c:pt>
                <c:pt idx="1994">
                  <c:v>0.9749387268518519</c:v>
                </c:pt>
                <c:pt idx="1996">
                  <c:v>0.97494115740740739</c:v>
                </c:pt>
                <c:pt idx="1998">
                  <c:v>0.97494710648148153</c:v>
                </c:pt>
                <c:pt idx="2000">
                  <c:v>0.97495385416666658</c:v>
                </c:pt>
                <c:pt idx="2002">
                  <c:v>0.9749598611111111</c:v>
                </c:pt>
                <c:pt idx="2004">
                  <c:v>0.97496542824074073</c:v>
                </c:pt>
                <c:pt idx="2006">
                  <c:v>0.97496233796296294</c:v>
                </c:pt>
                <c:pt idx="2008">
                  <c:v>0.97497405092592582</c:v>
                </c:pt>
                <c:pt idx="2010">
                  <c:v>0.97497767361111121</c:v>
                </c:pt>
                <c:pt idx="2012">
                  <c:v>0.97498249999999997</c:v>
                </c:pt>
                <c:pt idx="2014">
                  <c:v>0.97498927083333331</c:v>
                </c:pt>
                <c:pt idx="2016">
                  <c:v>0.9749940972222223</c:v>
                </c:pt>
                <c:pt idx="2018">
                  <c:v>0.97499657407407403</c:v>
                </c:pt>
                <c:pt idx="2020">
                  <c:v>0.97500350694444438</c:v>
                </c:pt>
                <c:pt idx="2022">
                  <c:v>0.97500946759259266</c:v>
                </c:pt>
                <c:pt idx="2024">
                  <c:v>0.97501415509259248</c:v>
                </c:pt>
                <c:pt idx="2026">
                  <c:v>0.9750177546296297</c:v>
                </c:pt>
                <c:pt idx="2028">
                  <c:v>0.97502018518518518</c:v>
                </c:pt>
                <c:pt idx="2030">
                  <c:v>0.9750238194444445</c:v>
                </c:pt>
                <c:pt idx="2032">
                  <c:v>0.97503094907407417</c:v>
                </c:pt>
                <c:pt idx="2034">
                  <c:v>0.9750345949074074</c:v>
                </c:pt>
                <c:pt idx="2036">
                  <c:v>0.97503042824074082</c:v>
                </c:pt>
                <c:pt idx="2038">
                  <c:v>0.97504074074074076</c:v>
                </c:pt>
                <c:pt idx="2040">
                  <c:v>0.97504782407407398</c:v>
                </c:pt>
                <c:pt idx="2042">
                  <c:v>0.97505145833333329</c:v>
                </c:pt>
                <c:pt idx="2044">
                  <c:v>0.97505386574074071</c:v>
                </c:pt>
                <c:pt idx="2046">
                  <c:v>0.97505981481481474</c:v>
                </c:pt>
                <c:pt idx="2048">
                  <c:v>0.97506543981481475</c:v>
                </c:pt>
                <c:pt idx="2050">
                  <c:v>0.97506413194444441</c:v>
                </c:pt>
                <c:pt idx="2052">
                  <c:v>0.9750728125</c:v>
                </c:pt>
                <c:pt idx="2054">
                  <c:v>0.97507765046296291</c:v>
                </c:pt>
                <c:pt idx="2056">
                  <c:v>0.97508127314814808</c:v>
                </c:pt>
                <c:pt idx="2058">
                  <c:v>0.97508370370370379</c:v>
                </c:pt>
                <c:pt idx="2060">
                  <c:v>0.97508965277777782</c:v>
                </c:pt>
                <c:pt idx="2062">
                  <c:v>0.97509638888888883</c:v>
                </c:pt>
                <c:pt idx="2064">
                  <c:v>0.97509886574074078</c:v>
                </c:pt>
                <c:pt idx="2066">
                  <c:v>0.97510606481481477</c:v>
                </c:pt>
                <c:pt idx="2068">
                  <c:v>0.97510858796296296</c:v>
                </c:pt>
                <c:pt idx="2070">
                  <c:v>0.97511325231481483</c:v>
                </c:pt>
                <c:pt idx="2072">
                  <c:v>0.97511920138888886</c:v>
                </c:pt>
                <c:pt idx="2074">
                  <c:v>0.97512371527777775</c:v>
                </c:pt>
                <c:pt idx="2076">
                  <c:v>0.97512855324074066</c:v>
                </c:pt>
                <c:pt idx="2078">
                  <c:v>0.97513641203703705</c:v>
                </c:pt>
                <c:pt idx="2080">
                  <c:v>0.97513356481481483</c:v>
                </c:pt>
                <c:pt idx="2082">
                  <c:v>0.97514499999999993</c:v>
                </c:pt>
                <c:pt idx="2084">
                  <c:v>0.97514861111111106</c:v>
                </c:pt>
                <c:pt idx="2086">
                  <c:v>0.97515343749999994</c:v>
                </c:pt>
                <c:pt idx="2088">
                  <c:v>0.97516018518518521</c:v>
                </c:pt>
                <c:pt idx="2090">
                  <c:v>0.97516501157407409</c:v>
                </c:pt>
                <c:pt idx="2092">
                  <c:v>0.97516928240740741</c:v>
                </c:pt>
                <c:pt idx="2094">
                  <c:v>0.97517556712962961</c:v>
                </c:pt>
                <c:pt idx="2096">
                  <c:v>0.97518151620370375</c:v>
                </c:pt>
                <c:pt idx="2098">
                  <c:v>0.97518560185185177</c:v>
                </c:pt>
                <c:pt idx="2100">
                  <c:v>0.97519155092592591</c:v>
                </c:pt>
                <c:pt idx="2102">
                  <c:v>0.97519717592592592</c:v>
                </c:pt>
                <c:pt idx="2104">
                  <c:v>0.97520203703703701</c:v>
                </c:pt>
                <c:pt idx="2106">
                  <c:v>0.97520567129629632</c:v>
                </c:pt>
                <c:pt idx="2108">
                  <c:v>0.97521136574074074</c:v>
                </c:pt>
                <c:pt idx="2110">
                  <c:v>0.97521731481481488</c:v>
                </c:pt>
                <c:pt idx="2112">
                  <c:v>0.97522144675925926</c:v>
                </c:pt>
                <c:pt idx="2114">
                  <c:v>0.97522741898148146</c:v>
                </c:pt>
                <c:pt idx="2116">
                  <c:v>0.97523302083333341</c:v>
                </c:pt>
                <c:pt idx="2118">
                  <c:v>0.97523896990740744</c:v>
                </c:pt>
                <c:pt idx="2120">
                  <c:v>0.97523773148148152</c:v>
                </c:pt>
                <c:pt idx="2122">
                  <c:v>0.97524718749999995</c:v>
                </c:pt>
                <c:pt idx="2124">
                  <c:v>0.97525427083333327</c:v>
                </c:pt>
                <c:pt idx="2126">
                  <c:v>0.97525679398148146</c:v>
                </c:pt>
                <c:pt idx="2128">
                  <c:v>0.97526144675925919</c:v>
                </c:pt>
                <c:pt idx="2130">
                  <c:v>0.97526740740740747</c:v>
                </c:pt>
                <c:pt idx="2132">
                  <c:v>0.97527189814814808</c:v>
                </c:pt>
                <c:pt idx="2134">
                  <c:v>0.97527437500000003</c:v>
                </c:pt>
                <c:pt idx="2136">
                  <c:v>0.97528045138888897</c:v>
                </c:pt>
                <c:pt idx="2138">
                  <c:v>0.9752840972222222</c:v>
                </c:pt>
                <c:pt idx="2140">
                  <c:v>0.97529057870370373</c:v>
                </c:pt>
                <c:pt idx="2142">
                  <c:v>0.97529568287037038</c:v>
                </c:pt>
                <c:pt idx="2144">
                  <c:v>0.97530049768518523</c:v>
                </c:pt>
                <c:pt idx="2146">
                  <c:v>0.97530725694444442</c:v>
                </c:pt>
                <c:pt idx="2148">
                  <c:v>0.97530972222222223</c:v>
                </c:pt>
                <c:pt idx="2150">
                  <c:v>0.97531695601851853</c:v>
                </c:pt>
                <c:pt idx="2152">
                  <c:v>0.97531949074074076</c:v>
                </c:pt>
                <c:pt idx="2154">
                  <c:v>0.97532302083333333</c:v>
                </c:pt>
                <c:pt idx="2156">
                  <c:v>0.97532896990740747</c:v>
                </c:pt>
                <c:pt idx="2158">
                  <c:v>0.97533460648148151</c:v>
                </c:pt>
                <c:pt idx="2160">
                  <c:v>0.9753394675925926</c:v>
                </c:pt>
                <c:pt idx="2162">
                  <c:v>0.97534618055555555</c:v>
                </c:pt>
                <c:pt idx="2164">
                  <c:v>0.97534310185185191</c:v>
                </c:pt>
                <c:pt idx="2166">
                  <c:v>0.9753547569444444</c:v>
                </c:pt>
                <c:pt idx="2168">
                  <c:v>0.97535837962962957</c:v>
                </c:pt>
                <c:pt idx="2170">
                  <c:v>0.97536320601851845</c:v>
                </c:pt>
                <c:pt idx="2172">
                  <c:v>0.97536995370370372</c:v>
                </c:pt>
                <c:pt idx="2174">
                  <c:v>0.97537481481481481</c:v>
                </c:pt>
                <c:pt idx="2176">
                  <c:v>0.97537843749999997</c:v>
                </c:pt>
                <c:pt idx="2178">
                  <c:v>0.97538414351851854</c:v>
                </c:pt>
                <c:pt idx="2180">
                  <c:v>0.97539009259259257</c:v>
                </c:pt>
                <c:pt idx="2182">
                  <c:v>0.97539372685185188</c:v>
                </c:pt>
                <c:pt idx="2184">
                  <c:v>0.97539969907407409</c:v>
                </c:pt>
                <c:pt idx="2186">
                  <c:v>0.97540530092592592</c:v>
                </c:pt>
                <c:pt idx="2188">
                  <c:v>0.97541016203703712</c:v>
                </c:pt>
                <c:pt idx="2190">
                  <c:v>0.97541254629629626</c:v>
                </c:pt>
                <c:pt idx="2192">
                  <c:v>0.97541508101851848</c:v>
                </c:pt>
                <c:pt idx="2194">
                  <c:v>0.97541744212962966</c:v>
                </c:pt>
                <c:pt idx="2196">
                  <c:v>0.97542092592592589</c:v>
                </c:pt>
                <c:pt idx="2198">
                  <c:v>0.97542332175925928</c:v>
                </c:pt>
                <c:pt idx="2200">
                  <c:v>0.97542567129629631</c:v>
                </c:pt>
                <c:pt idx="2202">
                  <c:v>0.97541504629629638</c:v>
                </c:pt>
                <c:pt idx="2204">
                  <c:v>0.97543187499999995</c:v>
                </c:pt>
                <c:pt idx="2206">
                  <c:v>0.97543074074074065</c:v>
                </c:pt>
                <c:pt idx="2208">
                  <c:v>0.97544042824074084</c:v>
                </c:pt>
                <c:pt idx="2210">
                  <c:v>0.97544293981481489</c:v>
                </c:pt>
                <c:pt idx="2212">
                  <c:v>0.97544767361111118</c:v>
                </c:pt>
                <c:pt idx="2214">
                  <c:v>0.97545121527777778</c:v>
                </c:pt>
                <c:pt idx="2216">
                  <c:v>0.97545486111111102</c:v>
                </c:pt>
                <c:pt idx="2218">
                  <c:v>0.97544652777777774</c:v>
                </c:pt>
                <c:pt idx="2220">
                  <c:v>0.97544652777777774</c:v>
                </c:pt>
                <c:pt idx="2222">
                  <c:v>0.97546703703703708</c:v>
                </c:pt>
                <c:pt idx="2224">
                  <c:v>0.97547068287037042</c:v>
                </c:pt>
                <c:pt idx="2226">
                  <c:v>0.97547665509259263</c:v>
                </c:pt>
                <c:pt idx="2228">
                  <c:v>0.97547915509259253</c:v>
                </c:pt>
                <c:pt idx="2230">
                  <c:v>0.97548383101851854</c:v>
                </c:pt>
                <c:pt idx="2232">
                  <c:v>0.97548621527777779</c:v>
                </c:pt>
                <c:pt idx="2234">
                  <c:v>0.97548506944444446</c:v>
                </c:pt>
                <c:pt idx="2236">
                  <c:v>0.97549237268518529</c:v>
                </c:pt>
                <c:pt idx="2238">
                  <c:v>0.97549946759259265</c:v>
                </c:pt>
                <c:pt idx="2240">
                  <c:v>0.9755019791666667</c:v>
                </c:pt>
                <c:pt idx="2242">
                  <c:v>0.97550552083333331</c:v>
                </c:pt>
                <c:pt idx="2244">
                  <c:v>0.97551018518518517</c:v>
                </c:pt>
                <c:pt idx="2246">
                  <c:v>0.97551616898148152</c:v>
                </c:pt>
                <c:pt idx="2248">
                  <c:v>0.97551978009259255</c:v>
                </c:pt>
                <c:pt idx="2250">
                  <c:v>0.97552331018518512</c:v>
                </c:pt>
                <c:pt idx="2252">
                  <c:v>0.97552591435185187</c:v>
                </c:pt>
                <c:pt idx="2254">
                  <c:v>0.97552828703703698</c:v>
                </c:pt>
                <c:pt idx="2256">
                  <c:v>0.97552589120370381</c:v>
                </c:pt>
                <c:pt idx="2258">
                  <c:v>0.97553552083333328</c:v>
                </c:pt>
                <c:pt idx="2260">
                  <c:v>0.97554028935185189</c:v>
                </c:pt>
                <c:pt idx="2262">
                  <c:v>0.97554624999999995</c:v>
                </c:pt>
                <c:pt idx="2264">
                  <c:v>0.97554875000000008</c:v>
                </c:pt>
                <c:pt idx="2266">
                  <c:v>0.97555342592592587</c:v>
                </c:pt>
                <c:pt idx="2268">
                  <c:v>0.9755558333333334</c:v>
                </c:pt>
                <c:pt idx="2270">
                  <c:v>0.97555930555555559</c:v>
                </c:pt>
                <c:pt idx="2272">
                  <c:v>0.97556530092592597</c:v>
                </c:pt>
                <c:pt idx="2274">
                  <c:v>0.97556892361111114</c:v>
                </c:pt>
                <c:pt idx="2276">
                  <c:v>0.97557133101851845</c:v>
                </c:pt>
                <c:pt idx="2278">
                  <c:v>0.9755748842592592</c:v>
                </c:pt>
                <c:pt idx="2280">
                  <c:v>0.97557725694444442</c:v>
                </c:pt>
                <c:pt idx="2282">
                  <c:v>0.97556891203703699</c:v>
                </c:pt>
                <c:pt idx="2284">
                  <c:v>0.97558447916666668</c:v>
                </c:pt>
                <c:pt idx="2286">
                  <c:v>0.97558925925925921</c:v>
                </c:pt>
                <c:pt idx="2288">
                  <c:v>0.97559523148148142</c:v>
                </c:pt>
                <c:pt idx="2290">
                  <c:v>0.97559884259259266</c:v>
                </c:pt>
                <c:pt idx="2292">
                  <c:v>0.97560126157407412</c:v>
                </c:pt>
                <c:pt idx="2294">
                  <c:v>0.97560361111111105</c:v>
                </c:pt>
                <c:pt idx="2296">
                  <c:v>0.97560598379629626</c:v>
                </c:pt>
                <c:pt idx="2298">
                  <c:v>0.97560946759259259</c:v>
                </c:pt>
                <c:pt idx="2300">
                  <c:v>0.97561545138888883</c:v>
                </c:pt>
                <c:pt idx="2302">
                  <c:v>0.97561667824074083</c:v>
                </c:pt>
                <c:pt idx="2304">
                  <c:v>0.97562035879629627</c:v>
                </c:pt>
                <c:pt idx="2306">
                  <c:v>0.97562388888888885</c:v>
                </c:pt>
                <c:pt idx="2308">
                  <c:v>0.9756274421296296</c:v>
                </c:pt>
                <c:pt idx="2310">
                  <c:v>0.97562866898148137</c:v>
                </c:pt>
                <c:pt idx="2312">
                  <c:v>0.9756322106481482</c:v>
                </c:pt>
                <c:pt idx="2314">
                  <c:v>0.97563461805555551</c:v>
                </c:pt>
                <c:pt idx="2316">
                  <c:v>0.97563828703703714</c:v>
                </c:pt>
                <c:pt idx="2318">
                  <c:v>0.97564427083333338</c:v>
                </c:pt>
                <c:pt idx="2320">
                  <c:v>0.97564675925925926</c:v>
                </c:pt>
                <c:pt idx="2322">
                  <c:v>0.97563460648148148</c:v>
                </c:pt>
                <c:pt idx="2324">
                  <c:v>0.97565398148148141</c:v>
                </c:pt>
                <c:pt idx="2326">
                  <c:v>0.97564673611111108</c:v>
                </c:pt>
                <c:pt idx="2328">
                  <c:v>0.97566252314814816</c:v>
                </c:pt>
                <c:pt idx="2330">
                  <c:v>0.9756684722222223</c:v>
                </c:pt>
                <c:pt idx="2332">
                  <c:v>0.97567211805555554</c:v>
                </c:pt>
                <c:pt idx="2334">
                  <c:v>0.97565873842592588</c:v>
                </c:pt>
                <c:pt idx="2336">
                  <c:v>0.97567831018518525</c:v>
                </c:pt>
                <c:pt idx="2338">
                  <c:v>0.97567094907407403</c:v>
                </c:pt>
                <c:pt idx="2340">
                  <c:v>0.97568571759259248</c:v>
                </c:pt>
                <c:pt idx="2342">
                  <c:v>0.97568192129629627</c:v>
                </c:pt>
                <c:pt idx="2344">
                  <c:v>0.97569318287037043</c:v>
                </c:pt>
                <c:pt idx="2346">
                  <c:v>0.97569312499999994</c:v>
                </c:pt>
                <c:pt idx="2348">
                  <c:v>0.97570171296296293</c:v>
                </c:pt>
                <c:pt idx="2350">
                  <c:v>0.97570420138888891</c:v>
                </c:pt>
                <c:pt idx="2352">
                  <c:v>0.97571034722222227</c:v>
                </c:pt>
                <c:pt idx="2354">
                  <c:v>0.97571503472222221</c:v>
                </c:pt>
                <c:pt idx="2356">
                  <c:v>0.97571753472222211</c:v>
                </c:pt>
                <c:pt idx="2358">
                  <c:v>0.97572221064814812</c:v>
                </c:pt>
                <c:pt idx="2360">
                  <c:v>0.97571751157407405</c:v>
                </c:pt>
                <c:pt idx="2362">
                  <c:v>0.97572849537037032</c:v>
                </c:pt>
                <c:pt idx="2364">
                  <c:v>0.9757284837962964</c:v>
                </c:pt>
                <c:pt idx="2366">
                  <c:v>0.97573939814814814</c:v>
                </c:pt>
                <c:pt idx="2368">
                  <c:v>0.97574299768518513</c:v>
                </c:pt>
                <c:pt idx="2370">
                  <c:v>0.97574653935185196</c:v>
                </c:pt>
                <c:pt idx="2372">
                  <c:v>0.97573863425925922</c:v>
                </c:pt>
                <c:pt idx="2374">
                  <c:v>0.97575284722222222</c:v>
                </c:pt>
                <c:pt idx="2376">
                  <c:v>0.97575041666666662</c:v>
                </c:pt>
                <c:pt idx="2378">
                  <c:v>0.9757637384259259</c:v>
                </c:pt>
                <c:pt idx="2380">
                  <c:v>0.97576734953703703</c:v>
                </c:pt>
                <c:pt idx="2382">
                  <c:v>0.97577087962962972</c:v>
                </c:pt>
                <c:pt idx="2384">
                  <c:v>0.97576175925925923</c:v>
                </c:pt>
                <c:pt idx="2386">
                  <c:v>0.97577336805555559</c:v>
                </c:pt>
                <c:pt idx="2388">
                  <c:v>0.97578097222222215</c:v>
                </c:pt>
                <c:pt idx="2390">
                  <c:v>0.97578692129629629</c:v>
                </c:pt>
                <c:pt idx="2392">
                  <c:v>0.97579054398148146</c:v>
                </c:pt>
                <c:pt idx="2394">
                  <c:v>0.97578571759259258</c:v>
                </c:pt>
                <c:pt idx="2396">
                  <c:v>0.9757978819444445</c:v>
                </c:pt>
                <c:pt idx="2398">
                  <c:v>0.97579672453703703</c:v>
                </c:pt>
                <c:pt idx="2400">
                  <c:v>0.97580416666666669</c:v>
                </c:pt>
                <c:pt idx="2402">
                  <c:v>0.97581012731481476</c:v>
                </c:pt>
                <c:pt idx="2404">
                  <c:v>0.97581377314814821</c:v>
                </c:pt>
                <c:pt idx="2406">
                  <c:v>0.97580892361111105</c:v>
                </c:pt>
                <c:pt idx="2408">
                  <c:v>0.97582108796296296</c:v>
                </c:pt>
                <c:pt idx="2410">
                  <c:v>0.97581994212962953</c:v>
                </c:pt>
                <c:pt idx="2412">
                  <c:v>0.97582849537037042</c:v>
                </c:pt>
                <c:pt idx="2414">
                  <c:v>0.97583333333333344</c:v>
                </c:pt>
                <c:pt idx="2416">
                  <c:v>0.97583695601851861</c:v>
                </c:pt>
                <c:pt idx="2418">
                  <c:v>0.97583212962962962</c:v>
                </c:pt>
                <c:pt idx="2420">
                  <c:v>0.97584317129629639</c:v>
                </c:pt>
                <c:pt idx="2422">
                  <c:v>0.97584314814814821</c:v>
                </c:pt>
                <c:pt idx="2424">
                  <c:v>0.97585059027777776</c:v>
                </c:pt>
                <c:pt idx="2426">
                  <c:v>0.97585533564814808</c:v>
                </c:pt>
                <c:pt idx="2428">
                  <c:v>0.97586032407407408</c:v>
                </c:pt>
                <c:pt idx="2430">
                  <c:v>0.97586395833333339</c:v>
                </c:pt>
                <c:pt idx="2432">
                  <c:v>0.9758675</c:v>
                </c:pt>
                <c:pt idx="2434">
                  <c:v>0.97586635416666667</c:v>
                </c:pt>
                <c:pt idx="2436">
                  <c:v>0.97587377314814816</c:v>
                </c:pt>
                <c:pt idx="2438">
                  <c:v>0.9758773842592593</c:v>
                </c:pt>
                <c:pt idx="2440">
                  <c:v>0.97588466435185184</c:v>
                </c:pt>
                <c:pt idx="2442">
                  <c:v>0.97588826388888883</c:v>
                </c:pt>
                <c:pt idx="2444">
                  <c:v>0.97589070601851846</c:v>
                </c:pt>
                <c:pt idx="2446">
                  <c:v>0.97589067129629636</c:v>
                </c:pt>
                <c:pt idx="2448">
                  <c:v>0.97589923611111118</c:v>
                </c:pt>
                <c:pt idx="2450">
                  <c:v>0.97590171296296291</c:v>
                </c:pt>
                <c:pt idx="2452">
                  <c:v>0.97590785879629627</c:v>
                </c:pt>
                <c:pt idx="2454">
                  <c:v>0.97591149305555558</c:v>
                </c:pt>
                <c:pt idx="2456">
                  <c:v>0.975913900462963</c:v>
                </c:pt>
                <c:pt idx="2458">
                  <c:v>0.97591388888888886</c:v>
                </c:pt>
                <c:pt idx="2460">
                  <c:v>0.9759213541666667</c:v>
                </c:pt>
                <c:pt idx="2462">
                  <c:v>0.97592496527777772</c:v>
                </c:pt>
                <c:pt idx="2464">
                  <c:v>0.97593112268518523</c:v>
                </c:pt>
                <c:pt idx="2466">
                  <c:v>0.97593474537037039</c:v>
                </c:pt>
                <c:pt idx="2468">
                  <c:v>0.97593716435185185</c:v>
                </c:pt>
                <c:pt idx="2470">
                  <c:v>0.97593715277777771</c:v>
                </c:pt>
                <c:pt idx="2472">
                  <c:v>0.97594811342592591</c:v>
                </c:pt>
                <c:pt idx="2474">
                  <c:v>0.97595171296296301</c:v>
                </c:pt>
                <c:pt idx="2476">
                  <c:v>0.9759543634259259</c:v>
                </c:pt>
                <c:pt idx="2478">
                  <c:v>0.97594675925925933</c:v>
                </c:pt>
                <c:pt idx="2480">
                  <c:v>0.97595914351851853</c:v>
                </c:pt>
                <c:pt idx="2482">
                  <c:v>0.97596557870370371</c:v>
                </c:pt>
                <c:pt idx="2484">
                  <c:v>0.97597269675925924</c:v>
                </c:pt>
                <c:pt idx="2486">
                  <c:v>0.97597630787037037</c:v>
                </c:pt>
                <c:pt idx="2488">
                  <c:v>0.97597033564814817</c:v>
                </c:pt>
                <c:pt idx="2490">
                  <c:v>0.97598365740740745</c:v>
                </c:pt>
                <c:pt idx="2492">
                  <c:v>0.97598247685185191</c:v>
                </c:pt>
                <c:pt idx="2494">
                  <c:v>0.97598991898148146</c:v>
                </c:pt>
                <c:pt idx="2496">
                  <c:v>0.97599353009259249</c:v>
                </c:pt>
                <c:pt idx="2498">
                  <c:v>0.9759973495370371</c:v>
                </c:pt>
                <c:pt idx="2500">
                  <c:v>0.97600331018518516</c:v>
                </c:pt>
                <c:pt idx="2502">
                  <c:v>0.97600579861111114</c:v>
                </c:pt>
                <c:pt idx="2504">
                  <c:v>0.97600578703703711</c:v>
                </c:pt>
                <c:pt idx="2506">
                  <c:v>0.9760131481481481</c:v>
                </c:pt>
                <c:pt idx="2508">
                  <c:v>0.9760167476851852</c:v>
                </c:pt>
                <c:pt idx="2510">
                  <c:v>0.97602057870370373</c:v>
                </c:pt>
                <c:pt idx="2512">
                  <c:v>0.97602652777777787</c:v>
                </c:pt>
                <c:pt idx="2514">
                  <c:v>0.97602902777777778</c:v>
                </c:pt>
                <c:pt idx="2516">
                  <c:v>0.9760290046296296</c:v>
                </c:pt>
                <c:pt idx="2518">
                  <c:v>0.97603636574074082</c:v>
                </c:pt>
                <c:pt idx="2520">
                  <c:v>0.97603997685185184</c:v>
                </c:pt>
                <c:pt idx="2522">
                  <c:v>0.97604609953703703</c:v>
                </c:pt>
                <c:pt idx="2524">
                  <c:v>0.97604973379629634</c:v>
                </c:pt>
                <c:pt idx="2526">
                  <c:v>0.97605327546296294</c:v>
                </c:pt>
                <c:pt idx="2528">
                  <c:v>0.97605212962962973</c:v>
                </c:pt>
                <c:pt idx="2530">
                  <c:v>0.97606069444444443</c:v>
                </c:pt>
                <c:pt idx="2532">
                  <c:v>0.97606318287037031</c:v>
                </c:pt>
                <c:pt idx="2534">
                  <c:v>0.97607043981481478</c:v>
                </c:pt>
                <c:pt idx="2536">
                  <c:v>0.97607407407407409</c:v>
                </c:pt>
                <c:pt idx="2538">
                  <c:v>0.97607648148148141</c:v>
                </c:pt>
                <c:pt idx="2540">
                  <c:v>0.97607407407407409</c:v>
                </c:pt>
                <c:pt idx="2542">
                  <c:v>0.97608388888888886</c:v>
                </c:pt>
                <c:pt idx="2544">
                  <c:v>0.97608750000000011</c:v>
                </c:pt>
                <c:pt idx="2546">
                  <c:v>0.97609368055555557</c:v>
                </c:pt>
                <c:pt idx="2548">
                  <c:v>0.97609731481481488</c:v>
                </c:pt>
                <c:pt idx="2550">
                  <c:v>0.97610087962962966</c:v>
                </c:pt>
                <c:pt idx="2552">
                  <c:v>0.97609730324074073</c:v>
                </c:pt>
                <c:pt idx="2554">
                  <c:v>0.97610715277777782</c:v>
                </c:pt>
                <c:pt idx="2556">
                  <c:v>0.97611076388888884</c:v>
                </c:pt>
                <c:pt idx="2558">
                  <c:v>0.97611692129629635</c:v>
                </c:pt>
                <c:pt idx="2560">
                  <c:v>0.97612055555555555</c:v>
                </c:pt>
                <c:pt idx="2562">
                  <c:v>0.97612296296296297</c:v>
                </c:pt>
                <c:pt idx="2564">
                  <c:v>0.97612055555555555</c:v>
                </c:pt>
                <c:pt idx="2566">
                  <c:v>0.97613270833333343</c:v>
                </c:pt>
                <c:pt idx="2568">
                  <c:v>0.97613518518518516</c:v>
                </c:pt>
                <c:pt idx="2570">
                  <c:v>0.97613987268518521</c:v>
                </c:pt>
                <c:pt idx="2572">
                  <c:v>0.97613175925925921</c:v>
                </c:pt>
                <c:pt idx="2574">
                  <c:v>0.9761461574074074</c:v>
                </c:pt>
                <c:pt idx="2576">
                  <c:v>0.97614350694444452</c:v>
                </c:pt>
                <c:pt idx="2578">
                  <c:v>0.97615703703703705</c:v>
                </c:pt>
                <c:pt idx="2580">
                  <c:v>0.97616064814814818</c:v>
                </c:pt>
                <c:pt idx="2582">
                  <c:v>0.97615488425925923</c:v>
                </c:pt>
                <c:pt idx="2584">
                  <c:v>0.97616686342592596</c:v>
                </c:pt>
                <c:pt idx="2586">
                  <c:v>0.97616682870370364</c:v>
                </c:pt>
                <c:pt idx="2588">
                  <c:v>0.97617425925925927</c:v>
                </c:pt>
                <c:pt idx="2590">
                  <c:v>0.9761813773148148</c:v>
                </c:pt>
                <c:pt idx="2592">
                  <c:v>0.97618498842592594</c:v>
                </c:pt>
                <c:pt idx="2594">
                  <c:v>0.97617902777777787</c:v>
                </c:pt>
                <c:pt idx="2596">
                  <c:v>0.97619231481481483</c:v>
                </c:pt>
                <c:pt idx="2598">
                  <c:v>0.97619115740740747</c:v>
                </c:pt>
                <c:pt idx="2600">
                  <c:v>0.97619972222222229</c:v>
                </c:pt>
                <c:pt idx="2602">
                  <c:v>0.97620221064814816</c:v>
                </c:pt>
                <c:pt idx="2604">
                  <c:v>0.97620716435185184</c:v>
                </c:pt>
                <c:pt idx="2606">
                  <c:v>0.97621311342592598</c:v>
                </c:pt>
                <c:pt idx="2608">
                  <c:v>0.97621672453703701</c:v>
                </c:pt>
                <c:pt idx="2610">
                  <c:v>0.97621269675925937</c:v>
                </c:pt>
                <c:pt idx="2612">
                  <c:v>0.97622293981481478</c:v>
                </c:pt>
                <c:pt idx="2614">
                  <c:v>0.97622655092592592</c:v>
                </c:pt>
                <c:pt idx="2616">
                  <c:v>0.97623148148148153</c:v>
                </c:pt>
                <c:pt idx="2618">
                  <c:v>0.97623633101851848</c:v>
                </c:pt>
                <c:pt idx="2620">
                  <c:v>0.97623880787037043</c:v>
                </c:pt>
                <c:pt idx="2622">
                  <c:v>0.97623582175925927</c:v>
                </c:pt>
                <c:pt idx="2624">
                  <c:v>0.97624614583333325</c:v>
                </c:pt>
                <c:pt idx="2626">
                  <c:v>0.97624975694444449</c:v>
                </c:pt>
                <c:pt idx="2628">
                  <c:v>0.97625589120370371</c:v>
                </c:pt>
                <c:pt idx="2630">
                  <c:v>0.97625952546296302</c:v>
                </c:pt>
                <c:pt idx="2632">
                  <c:v>0.97626305555555559</c:v>
                </c:pt>
                <c:pt idx="2634">
                  <c:v>0.97625952546296302</c:v>
                </c:pt>
                <c:pt idx="2636">
                  <c:v>0.97626934027777779</c:v>
                </c:pt>
                <c:pt idx="2638">
                  <c:v>0.97627295138888892</c:v>
                </c:pt>
                <c:pt idx="2640">
                  <c:v>0.97628021990740743</c:v>
                </c:pt>
                <c:pt idx="2642">
                  <c:v>0.97628271990740734</c:v>
                </c:pt>
                <c:pt idx="2644">
                  <c:v>0.97628627314814809</c:v>
                </c:pt>
                <c:pt idx="2646">
                  <c:v>0.97628269675925916</c:v>
                </c:pt>
                <c:pt idx="2648">
                  <c:v>0.97629368055555554</c:v>
                </c:pt>
                <c:pt idx="2650">
                  <c:v>0.97629366898148151</c:v>
                </c:pt>
                <c:pt idx="2652">
                  <c:v>0.97630343750000004</c:v>
                </c:pt>
                <c:pt idx="2654">
                  <c:v>0.97630593749999994</c:v>
                </c:pt>
                <c:pt idx="2656">
                  <c:v>0.97630946759259263</c:v>
                </c:pt>
                <c:pt idx="2658">
                  <c:v>0.97630591435185188</c:v>
                </c:pt>
                <c:pt idx="2660">
                  <c:v>0.97631689814814815</c:v>
                </c:pt>
                <c:pt idx="2662">
                  <c:v>0.97631687500000008</c:v>
                </c:pt>
                <c:pt idx="2664">
                  <c:v>0.97632777777777779</c:v>
                </c:pt>
                <c:pt idx="2666">
                  <c:v>0.97633141203703699</c:v>
                </c:pt>
                <c:pt idx="2668">
                  <c:v>0.97633381944444453</c:v>
                </c:pt>
                <c:pt idx="2670">
                  <c:v>0.97633026620370378</c:v>
                </c:pt>
                <c:pt idx="2672">
                  <c:v>0.97634124999999994</c:v>
                </c:pt>
                <c:pt idx="2674">
                  <c:v>0.9763450578703704</c:v>
                </c:pt>
                <c:pt idx="2676">
                  <c:v>0.97635100694444443</c:v>
                </c:pt>
                <c:pt idx="2678">
                  <c:v>0.97635354166666666</c:v>
                </c:pt>
                <c:pt idx="2680">
                  <c:v>0.97635348379629627</c:v>
                </c:pt>
                <c:pt idx="2682">
                  <c:v>0.97636084490740738</c:v>
                </c:pt>
                <c:pt idx="2684">
                  <c:v>0.97636444444444448</c:v>
                </c:pt>
                <c:pt idx="2686">
                  <c:v>0.97636827546296301</c:v>
                </c:pt>
                <c:pt idx="2688">
                  <c:v>0.97637423611111107</c:v>
                </c:pt>
                <c:pt idx="2690">
                  <c:v>0.97637674768518512</c:v>
                </c:pt>
                <c:pt idx="2692">
                  <c:v>0.97637671296296302</c:v>
                </c:pt>
                <c:pt idx="2694">
                  <c:v>0.97638519675925928</c:v>
                </c:pt>
                <c:pt idx="2696">
                  <c:v>0.97638767361111112</c:v>
                </c:pt>
                <c:pt idx="2698">
                  <c:v>0.9763926273148148</c:v>
                </c:pt>
                <c:pt idx="2700">
                  <c:v>0.97639858796296297</c:v>
                </c:pt>
                <c:pt idx="2702">
                  <c:v>0.97640221064814814</c:v>
                </c:pt>
                <c:pt idx="2704">
                  <c:v>0.97639769675925925</c:v>
                </c:pt>
                <c:pt idx="2706">
                  <c:v>0.97640840277777785</c:v>
                </c:pt>
                <c:pt idx="2708">
                  <c:v>0.97640954861111107</c:v>
                </c:pt>
                <c:pt idx="2710">
                  <c:v>0.97641696759259256</c:v>
                </c:pt>
                <c:pt idx="2712">
                  <c:v>0.97642291666666658</c:v>
                </c:pt>
                <c:pt idx="2714">
                  <c:v>0.97642761574074077</c:v>
                </c:pt>
                <c:pt idx="2716">
                  <c:v>0.97643010416666665</c:v>
                </c:pt>
                <c:pt idx="2718">
                  <c:v>0.97642082175925926</c:v>
                </c:pt>
                <c:pt idx="2720">
                  <c:v>0.97643856481481484</c:v>
                </c:pt>
                <c:pt idx="2722">
                  <c:v>0.97643362268518519</c:v>
                </c:pt>
                <c:pt idx="2724">
                  <c:v>0.97644599537037047</c:v>
                </c:pt>
                <c:pt idx="2726">
                  <c:v>0.976444837962963</c:v>
                </c:pt>
                <c:pt idx="2728">
                  <c:v>0.97645226851851852</c:v>
                </c:pt>
                <c:pt idx="2730">
                  <c:v>0.97645587962962965</c:v>
                </c:pt>
                <c:pt idx="2732">
                  <c:v>0.97646315972222231</c:v>
                </c:pt>
                <c:pt idx="2734">
                  <c:v>0.97646565972222221</c:v>
                </c:pt>
                <c:pt idx="2736">
                  <c:v>0.97646920138888893</c:v>
                </c:pt>
                <c:pt idx="2738">
                  <c:v>0.97646918981481479</c:v>
                </c:pt>
                <c:pt idx="2740">
                  <c:v>0.97647662037037042</c:v>
                </c:pt>
                <c:pt idx="2742">
                  <c:v>0.97648023148148155</c:v>
                </c:pt>
                <c:pt idx="2744">
                  <c:v>0.97648638888888895</c:v>
                </c:pt>
                <c:pt idx="2746">
                  <c:v>0.97649001157407411</c:v>
                </c:pt>
                <c:pt idx="2748">
                  <c:v>0.97649355324074072</c:v>
                </c:pt>
                <c:pt idx="2750">
                  <c:v>0.97649240740740739</c:v>
                </c:pt>
                <c:pt idx="2752">
                  <c:v>0.97650217592592592</c:v>
                </c:pt>
                <c:pt idx="2754">
                  <c:v>0.97650465277777776</c:v>
                </c:pt>
                <c:pt idx="2756">
                  <c:v>0.97650818287037033</c:v>
                </c:pt>
                <c:pt idx="2758">
                  <c:v>0.97650175925925931</c:v>
                </c:pt>
                <c:pt idx="2760">
                  <c:v>0.97651563657407403</c:v>
                </c:pt>
                <c:pt idx="2762">
                  <c:v>0.97651561342592597</c:v>
                </c:pt>
                <c:pt idx="2764">
                  <c:v>0.97652650462962953</c:v>
                </c:pt>
                <c:pt idx="2766">
                  <c:v>0.97653011574074078</c:v>
                </c:pt>
                <c:pt idx="2768">
                  <c:v>0.97652489583333335</c:v>
                </c:pt>
                <c:pt idx="2770">
                  <c:v>0.97653631944444441</c:v>
                </c:pt>
                <c:pt idx="2772">
                  <c:v>0.9765374537037036</c:v>
                </c:pt>
                <c:pt idx="2774">
                  <c:v>0.97654373842592601</c:v>
                </c:pt>
                <c:pt idx="2776">
                  <c:v>0.97654969907407407</c:v>
                </c:pt>
                <c:pt idx="2778">
                  <c:v>0.97655336805555548</c:v>
                </c:pt>
                <c:pt idx="2780">
                  <c:v>0.97654848379629622</c:v>
                </c:pt>
                <c:pt idx="2782">
                  <c:v>0.97656069444444438</c:v>
                </c:pt>
                <c:pt idx="2784">
                  <c:v>0.97656068287037046</c:v>
                </c:pt>
                <c:pt idx="2786">
                  <c:v>0.97656699074074071</c:v>
                </c:pt>
                <c:pt idx="2788">
                  <c:v>0.97657293981481486</c:v>
                </c:pt>
                <c:pt idx="2790">
                  <c:v>0.97657546296296294</c:v>
                </c:pt>
                <c:pt idx="2792">
                  <c:v>0.97657174768518518</c:v>
                </c:pt>
                <c:pt idx="2794">
                  <c:v>0.9765827777777778</c:v>
                </c:pt>
                <c:pt idx="2796">
                  <c:v>0.97658275462962962</c:v>
                </c:pt>
                <c:pt idx="2798">
                  <c:v>0.97659019675925929</c:v>
                </c:pt>
                <c:pt idx="2800">
                  <c:v>0.97659728009259261</c:v>
                </c:pt>
                <c:pt idx="2802">
                  <c:v>0.97659978009259252</c:v>
                </c:pt>
                <c:pt idx="2804">
                  <c:v>0.97659494212962972</c:v>
                </c:pt>
                <c:pt idx="2806">
                  <c:v>0.97660711805555556</c:v>
                </c:pt>
                <c:pt idx="2808">
                  <c:v>0.97660710648148141</c:v>
                </c:pt>
                <c:pt idx="2810">
                  <c:v>0.97661567129629623</c:v>
                </c:pt>
                <c:pt idx="2812">
                  <c:v>0.97661814814814818</c:v>
                </c:pt>
                <c:pt idx="2814">
                  <c:v>0.97662565972222215</c:v>
                </c:pt>
                <c:pt idx="2816">
                  <c:v>0.97662929398148146</c:v>
                </c:pt>
                <c:pt idx="2818">
                  <c:v>0.97663170138888888</c:v>
                </c:pt>
                <c:pt idx="2820">
                  <c:v>0.97662929398148146</c:v>
                </c:pt>
                <c:pt idx="2822">
                  <c:v>0.97664023148148138</c:v>
                </c:pt>
                <c:pt idx="2824">
                  <c:v>0.97664271990740747</c:v>
                </c:pt>
                <c:pt idx="2826">
                  <c:v>0.97664886574074072</c:v>
                </c:pt>
                <c:pt idx="2828">
                  <c:v>0.97665134259259256</c:v>
                </c:pt>
                <c:pt idx="2830">
                  <c:v>0.97665603009259261</c:v>
                </c:pt>
                <c:pt idx="2832">
                  <c:v>0.97665247685185186</c:v>
                </c:pt>
                <c:pt idx="2834">
                  <c:v>0.9766623148148148</c:v>
                </c:pt>
                <c:pt idx="2836">
                  <c:v>0.97666591435185179</c:v>
                </c:pt>
                <c:pt idx="2838">
                  <c:v>0.97667319444444445</c:v>
                </c:pt>
                <c:pt idx="2840">
                  <c:v>0.97667681712962962</c:v>
                </c:pt>
                <c:pt idx="2842">
                  <c:v>0.97667922453703693</c:v>
                </c:pt>
                <c:pt idx="2844">
                  <c:v>0.9766756712962964</c:v>
                </c:pt>
                <c:pt idx="2846">
                  <c:v>0.97668665509259256</c:v>
                </c:pt>
                <c:pt idx="2848">
                  <c:v>0.97668778935185185</c:v>
                </c:pt>
                <c:pt idx="2850">
                  <c:v>0.97669641203703705</c:v>
                </c:pt>
                <c:pt idx="2852">
                  <c:v>0.97670004629629625</c:v>
                </c:pt>
                <c:pt idx="2854">
                  <c:v>0.97670245370370379</c:v>
                </c:pt>
                <c:pt idx="2856">
                  <c:v>0.97669890046296304</c:v>
                </c:pt>
                <c:pt idx="2858">
                  <c:v>0.97671221064814817</c:v>
                </c:pt>
                <c:pt idx="2860">
                  <c:v>0.97671468750000001</c:v>
                </c:pt>
                <c:pt idx="2862">
                  <c:v>0.97671100694444446</c:v>
                </c:pt>
                <c:pt idx="2864">
                  <c:v>0.97672317129629638</c:v>
                </c:pt>
                <c:pt idx="2866">
                  <c:v>0.97672199074074084</c:v>
                </c:pt>
                <c:pt idx="2868">
                  <c:v>0.9767294328703704</c:v>
                </c:pt>
                <c:pt idx="2870">
                  <c:v>0.97673303240740739</c:v>
                </c:pt>
                <c:pt idx="2872">
                  <c:v>0.97673798611111107</c:v>
                </c:pt>
                <c:pt idx="2874">
                  <c:v>0.97674393518518521</c:v>
                </c:pt>
                <c:pt idx="2876">
                  <c:v>0.97674759259259269</c:v>
                </c:pt>
                <c:pt idx="2878">
                  <c:v>0.97674641203703694</c:v>
                </c:pt>
                <c:pt idx="2880">
                  <c:v>0.97675377314814815</c:v>
                </c:pt>
                <c:pt idx="2882">
                  <c:v>0.97675738425925929</c:v>
                </c:pt>
                <c:pt idx="2884">
                  <c:v>0.97676121527777771</c:v>
                </c:pt>
                <c:pt idx="2886">
                  <c:v>0.97676828703703711</c:v>
                </c:pt>
                <c:pt idx="2888">
                  <c:v>0.97677190972222228</c:v>
                </c:pt>
                <c:pt idx="2890">
                  <c:v>0.97676767361111105</c:v>
                </c:pt>
                <c:pt idx="2892">
                  <c:v>0.9767792476851852</c:v>
                </c:pt>
                <c:pt idx="2894">
                  <c:v>0.97678172453703704</c:v>
                </c:pt>
                <c:pt idx="2896">
                  <c:v>0.97678672453703708</c:v>
                </c:pt>
                <c:pt idx="2898">
                  <c:v>0.97679155092592584</c:v>
                </c:pt>
                <c:pt idx="2900">
                  <c:v>0.9767940277777778</c:v>
                </c:pt>
                <c:pt idx="2902">
                  <c:v>0.97679082175925924</c:v>
                </c:pt>
                <c:pt idx="2904">
                  <c:v>0.97680137731481487</c:v>
                </c:pt>
                <c:pt idx="2906">
                  <c:v>0.97680251157407405</c:v>
                </c:pt>
                <c:pt idx="2908">
                  <c:v>0.97681112268518522</c:v>
                </c:pt>
                <c:pt idx="2910">
                  <c:v>0.97681362268518512</c:v>
                </c:pt>
                <c:pt idx="2912">
                  <c:v>0.97681829861111114</c:v>
                </c:pt>
                <c:pt idx="2914">
                  <c:v>0.97681476851851856</c:v>
                </c:pt>
                <c:pt idx="2916">
                  <c:v>0.97682468750000007</c:v>
                </c:pt>
                <c:pt idx="2918">
                  <c:v>0.97682582175925925</c:v>
                </c:pt>
                <c:pt idx="2920">
                  <c:v>0.97683442129629627</c:v>
                </c:pt>
                <c:pt idx="2922">
                  <c:v>0.97683804398148144</c:v>
                </c:pt>
                <c:pt idx="2924">
                  <c:v>0.97684177083333334</c:v>
                </c:pt>
                <c:pt idx="2926">
                  <c:v>0.97683804398148144</c:v>
                </c:pt>
                <c:pt idx="2928">
                  <c:v>0.97684918981481472</c:v>
                </c:pt>
                <c:pt idx="2930">
                  <c:v>0.97684918981481472</c:v>
                </c:pt>
                <c:pt idx="2932">
                  <c:v>0.97685780092592589</c:v>
                </c:pt>
                <c:pt idx="2934">
                  <c:v>0.97686144675925923</c:v>
                </c:pt>
                <c:pt idx="2936">
                  <c:v>0.97686497685185181</c:v>
                </c:pt>
                <c:pt idx="2938">
                  <c:v>0.97686030092592591</c:v>
                </c:pt>
                <c:pt idx="2940">
                  <c:v>0.97687240740740744</c:v>
                </c:pt>
                <c:pt idx="2942">
                  <c:v>0.97687240740740744</c:v>
                </c:pt>
                <c:pt idx="2944">
                  <c:v>0.97688103009259253</c:v>
                </c:pt>
                <c:pt idx="2946">
                  <c:v>0.97688466435185184</c:v>
                </c:pt>
                <c:pt idx="2948">
                  <c:v>0.97688707175925915</c:v>
                </c:pt>
                <c:pt idx="2950">
                  <c:v>0.97688351851851862</c:v>
                </c:pt>
                <c:pt idx="2952">
                  <c:v>0.97689681712962961</c:v>
                </c:pt>
                <c:pt idx="2954">
                  <c:v>0.97689929398148145</c:v>
                </c:pt>
                <c:pt idx="2956">
                  <c:v>0.9768956134259259</c:v>
                </c:pt>
                <c:pt idx="2958">
                  <c:v>0.97690777777777782</c:v>
                </c:pt>
                <c:pt idx="2960">
                  <c:v>0.97690659722222228</c:v>
                </c:pt>
                <c:pt idx="2962">
                  <c:v>0.97691403935185184</c:v>
                </c:pt>
                <c:pt idx="2964">
                  <c:v>0.97692114583333334</c:v>
                </c:pt>
                <c:pt idx="2966">
                  <c:v>0.97692475694444447</c:v>
                </c:pt>
                <c:pt idx="2968">
                  <c:v>0.97691880787037044</c:v>
                </c:pt>
                <c:pt idx="2970">
                  <c:v>0.97693100694444446</c:v>
                </c:pt>
                <c:pt idx="2972">
                  <c:v>0.9769309259259259</c:v>
                </c:pt>
                <c:pt idx="2974">
                  <c:v>0.97693841435185191</c:v>
                </c:pt>
                <c:pt idx="2976">
                  <c:v>0.97694202546296294</c:v>
                </c:pt>
                <c:pt idx="2978">
                  <c:v>0.97694586805555561</c:v>
                </c:pt>
                <c:pt idx="2980">
                  <c:v>0.97695293981481479</c:v>
                </c:pt>
                <c:pt idx="2982">
                  <c:v>0.97695656249999996</c:v>
                </c:pt>
                <c:pt idx="2984">
                  <c:v>0.97695268518518519</c:v>
                </c:pt>
                <c:pt idx="2986">
                  <c:v>0.97696277777777774</c:v>
                </c:pt>
                <c:pt idx="2988">
                  <c:v>0.97696637731481484</c:v>
                </c:pt>
                <c:pt idx="2990">
                  <c:v>0.97697020833333337</c:v>
                </c:pt>
                <c:pt idx="2992">
                  <c:v>0.97697729166666669</c:v>
                </c:pt>
                <c:pt idx="2994">
                  <c:v>0.97698090277777772</c:v>
                </c:pt>
                <c:pt idx="2996">
                  <c:v>0.97697582175925923</c:v>
                </c:pt>
                <c:pt idx="2998">
                  <c:v>0.97698711805555549</c:v>
                </c:pt>
                <c:pt idx="3000">
                  <c:v>0.97698825231481479</c:v>
                </c:pt>
                <c:pt idx="3002">
                  <c:v>0.97699452546296295</c:v>
                </c:pt>
                <c:pt idx="3004">
                  <c:v>0.97699929398148155</c:v>
                </c:pt>
                <c:pt idx="3006">
                  <c:v>0.97700540509259259</c:v>
                </c:pt>
                <c:pt idx="3008">
                  <c:v>0.9770079050925925</c:v>
                </c:pt>
                <c:pt idx="3010">
                  <c:v>0.97701259259259254</c:v>
                </c:pt>
                <c:pt idx="3012">
                  <c:v>0.97701143518518518</c:v>
                </c:pt>
                <c:pt idx="3014">
                  <c:v>0.97701887731481485</c:v>
                </c:pt>
                <c:pt idx="3016">
                  <c:v>0.97702247685185195</c:v>
                </c:pt>
                <c:pt idx="3018">
                  <c:v>0.97702975694444438</c:v>
                </c:pt>
                <c:pt idx="3020">
                  <c:v>0.9770322569444444</c:v>
                </c:pt>
                <c:pt idx="3022">
                  <c:v>0.97703579861111101</c:v>
                </c:pt>
                <c:pt idx="3024">
                  <c:v>0.97703578703703708</c:v>
                </c:pt>
                <c:pt idx="3026">
                  <c:v>0.97704321759259261</c:v>
                </c:pt>
                <c:pt idx="3028">
                  <c:v>0.97704682870370363</c:v>
                </c:pt>
                <c:pt idx="3030">
                  <c:v>0.97705410879629628</c:v>
                </c:pt>
                <c:pt idx="3032">
                  <c:v>0.9770566087962963</c:v>
                </c:pt>
                <c:pt idx="3034">
                  <c:v>0.97706015046296291</c:v>
                </c:pt>
                <c:pt idx="3036">
                  <c:v>0.97705774305555559</c:v>
                </c:pt>
                <c:pt idx="3038">
                  <c:v>0.97706871527777783</c:v>
                </c:pt>
                <c:pt idx="3040">
                  <c:v>0.97706870370370369</c:v>
                </c:pt>
                <c:pt idx="3042">
                  <c:v>0.97707730324074082</c:v>
                </c:pt>
                <c:pt idx="3044">
                  <c:v>0.97708097222222223</c:v>
                </c:pt>
                <c:pt idx="3046">
                  <c:v>0.97708096064814809</c:v>
                </c:pt>
                <c:pt idx="3048">
                  <c:v>0.97708715277777769</c:v>
                </c:pt>
                <c:pt idx="3050">
                  <c:v>0.97709311342592597</c:v>
                </c:pt>
                <c:pt idx="3052">
                  <c:v>0.9770919212962963</c:v>
                </c:pt>
                <c:pt idx="3054">
                  <c:v>0.97709937499999999</c:v>
                </c:pt>
                <c:pt idx="3056">
                  <c:v>0.97710535879629623</c:v>
                </c:pt>
                <c:pt idx="3058">
                  <c:v>0.97710415509259263</c:v>
                </c:pt>
                <c:pt idx="3060">
                  <c:v>0.97711162037037036</c:v>
                </c:pt>
                <c:pt idx="3062">
                  <c:v>0.97711523148148149</c:v>
                </c:pt>
                <c:pt idx="3064">
                  <c:v>0.97712018518518517</c:v>
                </c:pt>
                <c:pt idx="3066">
                  <c:v>0.97712613425925932</c:v>
                </c:pt>
                <c:pt idx="3068">
                  <c:v>0.97713083333333328</c:v>
                </c:pt>
                <c:pt idx="3070">
                  <c:v>0.97713445601851845</c:v>
                </c:pt>
                <c:pt idx="3072">
                  <c:v>0.97712612268518517</c:v>
                </c:pt>
                <c:pt idx="3074">
                  <c:v>0.97714179398148149</c:v>
                </c:pt>
                <c:pt idx="3076">
                  <c:v>0.97713799768518517</c:v>
                </c:pt>
                <c:pt idx="3078">
                  <c:v>0.97714806712962965</c:v>
                </c:pt>
                <c:pt idx="3080">
                  <c:v>0.97715167824074067</c:v>
                </c:pt>
                <c:pt idx="3082">
                  <c:v>0.97715548611111114</c:v>
                </c:pt>
                <c:pt idx="3084">
                  <c:v>0.97716145833333334</c:v>
                </c:pt>
                <c:pt idx="3086">
                  <c:v>0.97716393518518518</c:v>
                </c:pt>
                <c:pt idx="3088">
                  <c:v>0.97716082175925922</c:v>
                </c:pt>
                <c:pt idx="3090">
                  <c:v>0.97717127314814822</c:v>
                </c:pt>
                <c:pt idx="3092">
                  <c:v>0.97717241898148144</c:v>
                </c:pt>
                <c:pt idx="3094">
                  <c:v>0.9771786921296296</c:v>
                </c:pt>
                <c:pt idx="3096">
                  <c:v>0.97718582175925928</c:v>
                </c:pt>
                <c:pt idx="3098">
                  <c:v>0.9771894328703703</c:v>
                </c:pt>
                <c:pt idx="3100">
                  <c:v>0.97719185185185176</c:v>
                </c:pt>
                <c:pt idx="3102">
                  <c:v>0.97718393518518509</c:v>
                </c:pt>
                <c:pt idx="3104">
                  <c:v>0.97719800925925926</c:v>
                </c:pt>
                <c:pt idx="3106">
                  <c:v>0.97719556712962963</c:v>
                </c:pt>
                <c:pt idx="3108">
                  <c:v>0.9772054166666666</c:v>
                </c:pt>
                <c:pt idx="3110">
                  <c:v>0.9772090162037036</c:v>
                </c:pt>
                <c:pt idx="3112">
                  <c:v>0.9772151736111111</c:v>
                </c:pt>
                <c:pt idx="3114">
                  <c:v>0.97721641203703713</c:v>
                </c:pt>
                <c:pt idx="3116">
                  <c:v>0.97722008101851854</c:v>
                </c:pt>
                <c:pt idx="3118">
                  <c:v>0.97722363425925929</c:v>
                </c:pt>
                <c:pt idx="3120">
                  <c:v>0.97722598379629633</c:v>
                </c:pt>
                <c:pt idx="3122">
                  <c:v>0.97722840277777767</c:v>
                </c:pt>
                <c:pt idx="3124">
                  <c:v>0.97723189814814815</c:v>
                </c:pt>
                <c:pt idx="3126">
                  <c:v>0.97723425925925922</c:v>
                </c:pt>
                <c:pt idx="3128">
                  <c:v>0.97723660879629637</c:v>
                </c:pt>
                <c:pt idx="3130">
                  <c:v>0.97723784722222229</c:v>
                </c:pt>
                <c:pt idx="3132">
                  <c:v>0.97724135416666658</c:v>
                </c:pt>
                <c:pt idx="3134">
                  <c:v>0.97724373842592593</c:v>
                </c:pt>
                <c:pt idx="3136">
                  <c:v>0.97724608796296286</c:v>
                </c:pt>
                <c:pt idx="3138">
                  <c:v>0.97724844907407415</c:v>
                </c:pt>
                <c:pt idx="3140">
                  <c:v>0.97724967592592593</c:v>
                </c:pt>
                <c:pt idx="3142">
                  <c:v>0.97725318287037044</c:v>
                </c:pt>
                <c:pt idx="3144">
                  <c:v>0.97725554398148151</c:v>
                </c:pt>
                <c:pt idx="3146">
                  <c:v>0.97725790509259258</c:v>
                </c:pt>
                <c:pt idx="3148">
                  <c:v>0.9772602777777778</c:v>
                </c:pt>
                <c:pt idx="3150">
                  <c:v>0.97726263888888887</c:v>
                </c:pt>
                <c:pt idx="3152">
                  <c:v>0.97726386574074076</c:v>
                </c:pt>
                <c:pt idx="3154">
                  <c:v>0.97726737268518515</c:v>
                </c:pt>
                <c:pt idx="3156">
                  <c:v>0.97726859953703704</c:v>
                </c:pt>
                <c:pt idx="3158">
                  <c:v>0.97727096064814811</c:v>
                </c:pt>
                <c:pt idx="3160">
                  <c:v>0.97727444444444445</c:v>
                </c:pt>
                <c:pt idx="3162">
                  <c:v>0.97727680555555552</c:v>
                </c:pt>
                <c:pt idx="3164">
                  <c:v>0.97727807870370365</c:v>
                </c:pt>
                <c:pt idx="3166">
                  <c:v>0.97728155092592595</c:v>
                </c:pt>
                <c:pt idx="3168">
                  <c:v>0.97728391203703702</c:v>
                </c:pt>
                <c:pt idx="3170">
                  <c:v>0.97722006944444439</c:v>
                </c:pt>
                <c:pt idx="3172">
                  <c:v>0.97722006944444439</c:v>
                </c:pt>
                <c:pt idx="3174">
                  <c:v>0.97729849537037039</c:v>
                </c:pt>
                <c:pt idx="3176">
                  <c:v>0.9773009953703703</c:v>
                </c:pt>
                <c:pt idx="3178">
                  <c:v>0.97730568287037034</c:v>
                </c:pt>
                <c:pt idx="3180">
                  <c:v>0.97723075231481482</c:v>
                </c:pt>
                <c:pt idx="3182">
                  <c:v>0.97723075231481482</c:v>
                </c:pt>
                <c:pt idx="3184">
                  <c:v>0.97731792824074082</c:v>
                </c:pt>
                <c:pt idx="3186">
                  <c:v>0.97724256944444443</c:v>
                </c:pt>
                <c:pt idx="3188">
                  <c:v>0.97724256944444443</c:v>
                </c:pt>
                <c:pt idx="3190">
                  <c:v>0.97733016203703704</c:v>
                </c:pt>
                <c:pt idx="3192">
                  <c:v>0.97725439814814818</c:v>
                </c:pt>
                <c:pt idx="3194">
                  <c:v>0.97725439814814818</c:v>
                </c:pt>
                <c:pt idx="3196">
                  <c:v>0.97726500000000005</c:v>
                </c:pt>
                <c:pt idx="3198">
                  <c:v>0.97726500000000005</c:v>
                </c:pt>
                <c:pt idx="3200">
                  <c:v>0.97734987268518525</c:v>
                </c:pt>
                <c:pt idx="3202">
                  <c:v>0.97727680555555552</c:v>
                </c:pt>
                <c:pt idx="3204">
                  <c:v>0.97727680555555552</c:v>
                </c:pt>
                <c:pt idx="3206">
                  <c:v>0.97736210648148159</c:v>
                </c:pt>
                <c:pt idx="3208">
                  <c:v>0.97736807870370368</c:v>
                </c:pt>
                <c:pt idx="3210">
                  <c:v>0.97737056712962966</c:v>
                </c:pt>
                <c:pt idx="3212">
                  <c:v>0.97728800925925929</c:v>
                </c:pt>
                <c:pt idx="3214">
                  <c:v>0.97728800925925929</c:v>
                </c:pt>
                <c:pt idx="3216">
                  <c:v>0.97738385416666673</c:v>
                </c:pt>
                <c:pt idx="3218">
                  <c:v>0.97730097222222223</c:v>
                </c:pt>
                <c:pt idx="3220">
                  <c:v>0.97730097222222223</c:v>
                </c:pt>
                <c:pt idx="3222">
                  <c:v>0.97739494212962963</c:v>
                </c:pt>
                <c:pt idx="3224">
                  <c:v>0.9774020370370371</c:v>
                </c:pt>
                <c:pt idx="3226">
                  <c:v>0.9774056712962963</c:v>
                </c:pt>
                <c:pt idx="3228">
                  <c:v>0.97731310185185183</c:v>
                </c:pt>
                <c:pt idx="3230">
                  <c:v>0.97731310185185183</c:v>
                </c:pt>
                <c:pt idx="3232">
                  <c:v>0.97741784722222225</c:v>
                </c:pt>
                <c:pt idx="3234">
                  <c:v>0.97732268518518517</c:v>
                </c:pt>
                <c:pt idx="3236">
                  <c:v>0.97732268518518517</c:v>
                </c:pt>
                <c:pt idx="3238">
                  <c:v>0.9774289814814815</c:v>
                </c:pt>
                <c:pt idx="3240">
                  <c:v>0.97743606481481482</c:v>
                </c:pt>
                <c:pt idx="3242">
                  <c:v>0.97743857638888887</c:v>
                </c:pt>
                <c:pt idx="3244">
                  <c:v>0.97733424768518518</c:v>
                </c:pt>
                <c:pt idx="3246">
                  <c:v>0.97733424768518518</c:v>
                </c:pt>
                <c:pt idx="3248">
                  <c:v>0.97745074074074079</c:v>
                </c:pt>
                <c:pt idx="3250">
                  <c:v>0.97734618055555555</c:v>
                </c:pt>
                <c:pt idx="3252">
                  <c:v>0.97734618055555555</c:v>
                </c:pt>
                <c:pt idx="3254">
                  <c:v>0.97746299768518519</c:v>
                </c:pt>
                <c:pt idx="3256">
                  <c:v>0.97747008101851851</c:v>
                </c:pt>
                <c:pt idx="3258">
                  <c:v>0.97747371527777771</c:v>
                </c:pt>
                <c:pt idx="3260">
                  <c:v>0.97735841435185178</c:v>
                </c:pt>
                <c:pt idx="3262">
                  <c:v>0.97735841435185178</c:v>
                </c:pt>
                <c:pt idx="3264">
                  <c:v>0.97748476851851851</c:v>
                </c:pt>
                <c:pt idx="3266">
                  <c:v>0.97737055555555552</c:v>
                </c:pt>
                <c:pt idx="3268">
                  <c:v>0.97737055555555552</c:v>
                </c:pt>
                <c:pt idx="3270">
                  <c:v>0.977498125</c:v>
                </c:pt>
                <c:pt idx="3272">
                  <c:v>0.97738270833333329</c:v>
                </c:pt>
                <c:pt idx="3274">
                  <c:v>0.97738270833333329</c:v>
                </c:pt>
                <c:pt idx="3276">
                  <c:v>0.97751270833333337</c:v>
                </c:pt>
                <c:pt idx="3278">
                  <c:v>0.97751634259259257</c:v>
                </c:pt>
                <c:pt idx="3280">
                  <c:v>0.97751988425925929</c:v>
                </c:pt>
                <c:pt idx="3282">
                  <c:v>0.97752111111111117</c:v>
                </c:pt>
                <c:pt idx="3284">
                  <c:v>0.97752346064814821</c:v>
                </c:pt>
                <c:pt idx="3286">
                  <c:v>0.97753162037037045</c:v>
                </c:pt>
                <c:pt idx="3288">
                  <c:v>0.97753415509259256</c:v>
                </c:pt>
                <c:pt idx="3290">
                  <c:v>0.97739241898148155</c:v>
                </c:pt>
                <c:pt idx="3292">
                  <c:v>0.97739241898148155</c:v>
                </c:pt>
                <c:pt idx="3294">
                  <c:v>0.97754540509259258</c:v>
                </c:pt>
                <c:pt idx="3296">
                  <c:v>0.9774045023148149</c:v>
                </c:pt>
                <c:pt idx="3298">
                  <c:v>0.9774045023148149</c:v>
                </c:pt>
                <c:pt idx="3300">
                  <c:v>0.97755884259259263</c:v>
                </c:pt>
                <c:pt idx="3302">
                  <c:v>0.97741668981481489</c:v>
                </c:pt>
                <c:pt idx="3304">
                  <c:v>0.97741668981481489</c:v>
                </c:pt>
                <c:pt idx="3306">
                  <c:v>0.97757344907407406</c:v>
                </c:pt>
                <c:pt idx="3308">
                  <c:v>0.97757709490740741</c:v>
                </c:pt>
                <c:pt idx="3310">
                  <c:v>0.97758063657407401</c:v>
                </c:pt>
                <c:pt idx="3312">
                  <c:v>0.97742894675925929</c:v>
                </c:pt>
                <c:pt idx="3314">
                  <c:v>0.97742894675925929</c:v>
                </c:pt>
                <c:pt idx="3316">
                  <c:v>0.97759179398148144</c:v>
                </c:pt>
                <c:pt idx="3318">
                  <c:v>0.97743855324074069</c:v>
                </c:pt>
                <c:pt idx="3320">
                  <c:v>0.97743855324074069</c:v>
                </c:pt>
                <c:pt idx="3322">
                  <c:v>0.97745070601851847</c:v>
                </c:pt>
                <c:pt idx="3324">
                  <c:v>0.97745070601851847</c:v>
                </c:pt>
                <c:pt idx="3326">
                  <c:v>0.97761380787037044</c:v>
                </c:pt>
                <c:pt idx="3328">
                  <c:v>0.97761981481481486</c:v>
                </c:pt>
                <c:pt idx="3330">
                  <c:v>0.97762346064814809</c:v>
                </c:pt>
                <c:pt idx="3332">
                  <c:v>0.97746296296296287</c:v>
                </c:pt>
                <c:pt idx="3334">
                  <c:v>0.97746296296296287</c:v>
                </c:pt>
                <c:pt idx="3336">
                  <c:v>0.97763451388888889</c:v>
                </c:pt>
                <c:pt idx="3338">
                  <c:v>0.97747371527777771</c:v>
                </c:pt>
                <c:pt idx="3340">
                  <c:v>0.97747371527777771</c:v>
                </c:pt>
                <c:pt idx="3342">
                  <c:v>0.97764680555555561</c:v>
                </c:pt>
                <c:pt idx="3344">
                  <c:v>0.9774847337962963</c:v>
                </c:pt>
                <c:pt idx="3346">
                  <c:v>0.9774847337962963</c:v>
                </c:pt>
                <c:pt idx="3348">
                  <c:v>0.97766143518518511</c:v>
                </c:pt>
                <c:pt idx="3350">
                  <c:v>0.97766391203703706</c:v>
                </c:pt>
                <c:pt idx="3352">
                  <c:v>0.97766745370370367</c:v>
                </c:pt>
                <c:pt idx="3354">
                  <c:v>0.97749697916666667</c:v>
                </c:pt>
                <c:pt idx="3356">
                  <c:v>0.97749697916666667</c:v>
                </c:pt>
                <c:pt idx="3358">
                  <c:v>0.97767980324074077</c:v>
                </c:pt>
                <c:pt idx="3360">
                  <c:v>0.97750922453703704</c:v>
                </c:pt>
                <c:pt idx="3362">
                  <c:v>0.97750922453703704</c:v>
                </c:pt>
                <c:pt idx="3364">
                  <c:v>0.97769442129629625</c:v>
                </c:pt>
                <c:pt idx="3366">
                  <c:v>0.97769804398148141</c:v>
                </c:pt>
                <c:pt idx="3368">
                  <c:v>0.97770160879629631</c:v>
                </c:pt>
                <c:pt idx="3370">
                  <c:v>0.97751988425925929</c:v>
                </c:pt>
                <c:pt idx="3372">
                  <c:v>0.97751988425925929</c:v>
                </c:pt>
                <c:pt idx="3374">
                  <c:v>0.9777127546296297</c:v>
                </c:pt>
                <c:pt idx="3376">
                  <c:v>0.97753079861111114</c:v>
                </c:pt>
                <c:pt idx="3378">
                  <c:v>0.97753079861111114</c:v>
                </c:pt>
                <c:pt idx="3380">
                  <c:v>0.97772613425925925</c:v>
                </c:pt>
                <c:pt idx="3382">
                  <c:v>0.977542824074074</c:v>
                </c:pt>
                <c:pt idx="3384">
                  <c:v>0.977542824074074</c:v>
                </c:pt>
                <c:pt idx="3386">
                  <c:v>0.97754655092592591</c:v>
                </c:pt>
                <c:pt idx="3388">
                  <c:v>0.97754655092592591</c:v>
                </c:pt>
                <c:pt idx="3390">
                  <c:v>0.97774590277777784</c:v>
                </c:pt>
                <c:pt idx="3392">
                  <c:v>0.97775185185185187</c:v>
                </c:pt>
                <c:pt idx="3394">
                  <c:v>0.97775435185185178</c:v>
                </c:pt>
                <c:pt idx="3396">
                  <c:v>0.97775903935185182</c:v>
                </c:pt>
                <c:pt idx="3398">
                  <c:v>0.97776138888888886</c:v>
                </c:pt>
                <c:pt idx="3400">
                  <c:v>0.97776260416666672</c:v>
                </c:pt>
                <c:pt idx="3402">
                  <c:v>0.97777075231481481</c:v>
                </c:pt>
                <c:pt idx="3404">
                  <c:v>0.97755403935185192</c:v>
                </c:pt>
                <c:pt idx="3406">
                  <c:v>0.97755403935185192</c:v>
                </c:pt>
                <c:pt idx="3408">
                  <c:v>0.97778081018518526</c:v>
                </c:pt>
                <c:pt idx="3410">
                  <c:v>0.97756630787037035</c:v>
                </c:pt>
                <c:pt idx="3412">
                  <c:v>0.97756630787037035</c:v>
                </c:pt>
                <c:pt idx="3414">
                  <c:v>0.97779315972222225</c:v>
                </c:pt>
                <c:pt idx="3416">
                  <c:v>0.97757708333333326</c:v>
                </c:pt>
                <c:pt idx="3418">
                  <c:v>0.97757708333333326</c:v>
                </c:pt>
                <c:pt idx="3420">
                  <c:v>0.97780890046296298</c:v>
                </c:pt>
                <c:pt idx="3422">
                  <c:v>0.97781251157407401</c:v>
                </c:pt>
                <c:pt idx="3424">
                  <c:v>0.97781608796296293</c:v>
                </c:pt>
                <c:pt idx="3426">
                  <c:v>0.97758924768518518</c:v>
                </c:pt>
                <c:pt idx="3428">
                  <c:v>0.97758924768518518</c:v>
                </c:pt>
                <c:pt idx="3430">
                  <c:v>0.97782836805555551</c:v>
                </c:pt>
                <c:pt idx="3432">
                  <c:v>0.97760034722222222</c:v>
                </c:pt>
                <c:pt idx="3434">
                  <c:v>0.97760034722222222</c:v>
                </c:pt>
                <c:pt idx="3436">
                  <c:v>0.97784187500000008</c:v>
                </c:pt>
                <c:pt idx="3438">
                  <c:v>0.97784671296296299</c:v>
                </c:pt>
                <c:pt idx="3440">
                  <c:v>0.97784920138888898</c:v>
                </c:pt>
                <c:pt idx="3442">
                  <c:v>0.97785386574074085</c:v>
                </c:pt>
                <c:pt idx="3444">
                  <c:v>0.97761266203703701</c:v>
                </c:pt>
                <c:pt idx="3446">
                  <c:v>0.97761266203703701</c:v>
                </c:pt>
                <c:pt idx="3448">
                  <c:v>0.97786502314814816</c:v>
                </c:pt>
                <c:pt idx="3450">
                  <c:v>0.97762344907407417</c:v>
                </c:pt>
                <c:pt idx="3452">
                  <c:v>0.97762344907407417</c:v>
                </c:pt>
                <c:pt idx="3454">
                  <c:v>0.97788076388888889</c:v>
                </c:pt>
                <c:pt idx="3456">
                  <c:v>0.97788326388888891</c:v>
                </c:pt>
                <c:pt idx="3458">
                  <c:v>0.97763564814814818</c:v>
                </c:pt>
                <c:pt idx="3460">
                  <c:v>0.97763564814814818</c:v>
                </c:pt>
                <c:pt idx="3462">
                  <c:v>0.97789545138888878</c:v>
                </c:pt>
                <c:pt idx="3464">
                  <c:v>0.97764675925925937</c:v>
                </c:pt>
                <c:pt idx="3466">
                  <c:v>0.97764675925925937</c:v>
                </c:pt>
                <c:pt idx="3468">
                  <c:v>0.9779088425925927</c:v>
                </c:pt>
                <c:pt idx="3470">
                  <c:v>0.97791482638888894</c:v>
                </c:pt>
                <c:pt idx="3472">
                  <c:v>0.9779184490740741</c:v>
                </c:pt>
                <c:pt idx="3474">
                  <c:v>0.97765905092592587</c:v>
                </c:pt>
                <c:pt idx="3476">
                  <c:v>0.97765905092592587</c:v>
                </c:pt>
                <c:pt idx="3478">
                  <c:v>0.97793063657407409</c:v>
                </c:pt>
                <c:pt idx="3480">
                  <c:v>0.97767105324074077</c:v>
                </c:pt>
                <c:pt idx="3482">
                  <c:v>0.97767105324074077</c:v>
                </c:pt>
                <c:pt idx="3484">
                  <c:v>0.97794173611111113</c:v>
                </c:pt>
                <c:pt idx="3486">
                  <c:v>0.9776834143518518</c:v>
                </c:pt>
                <c:pt idx="3488">
                  <c:v>0.9776834143518518</c:v>
                </c:pt>
                <c:pt idx="3490">
                  <c:v>0.9779540162037037</c:v>
                </c:pt>
                <c:pt idx="3492">
                  <c:v>0.97796138888888884</c:v>
                </c:pt>
                <c:pt idx="3494">
                  <c:v>0.97796498842592594</c:v>
                </c:pt>
                <c:pt idx="3496">
                  <c:v>0.97796855324074083</c:v>
                </c:pt>
                <c:pt idx="3498">
                  <c:v>0.97796979166666664</c:v>
                </c:pt>
                <c:pt idx="3500">
                  <c:v>0.97797214120370368</c:v>
                </c:pt>
                <c:pt idx="3502">
                  <c:v>0.97798028935185188</c:v>
                </c:pt>
                <c:pt idx="3504">
                  <c:v>0.97769321759259264</c:v>
                </c:pt>
                <c:pt idx="3506">
                  <c:v>0.97769321759259264</c:v>
                </c:pt>
                <c:pt idx="3508">
                  <c:v>0.97799033564814808</c:v>
                </c:pt>
                <c:pt idx="3510">
                  <c:v>0.97770524305555551</c:v>
                </c:pt>
                <c:pt idx="3512">
                  <c:v>0.97770524305555551</c:v>
                </c:pt>
                <c:pt idx="3514">
                  <c:v>0.97800378472222216</c:v>
                </c:pt>
                <c:pt idx="3516">
                  <c:v>0.97771636574074072</c:v>
                </c:pt>
                <c:pt idx="3518">
                  <c:v>0.97771636574074072</c:v>
                </c:pt>
                <c:pt idx="3520">
                  <c:v>0.97801842592592603</c:v>
                </c:pt>
                <c:pt idx="3522">
                  <c:v>0.97802204861111119</c:v>
                </c:pt>
                <c:pt idx="3524">
                  <c:v>0.9780255902777778</c:v>
                </c:pt>
                <c:pt idx="3526">
                  <c:v>0.97802810185185185</c:v>
                </c:pt>
                <c:pt idx="3528">
                  <c:v>0.97772861111111109</c:v>
                </c:pt>
                <c:pt idx="3530">
                  <c:v>0.97772861111111109</c:v>
                </c:pt>
                <c:pt idx="3532">
                  <c:v>0.97804047453703713</c:v>
                </c:pt>
                <c:pt idx="3534">
                  <c:v>0.97774215277777776</c:v>
                </c:pt>
                <c:pt idx="3536">
                  <c:v>0.97774215277777776</c:v>
                </c:pt>
                <c:pt idx="3538">
                  <c:v>0.97805181712962963</c:v>
                </c:pt>
                <c:pt idx="3540">
                  <c:v>0.97775064814814805</c:v>
                </c:pt>
                <c:pt idx="3542">
                  <c:v>0.97775064814814805</c:v>
                </c:pt>
                <c:pt idx="3544">
                  <c:v>0.97775182870370381</c:v>
                </c:pt>
                <c:pt idx="3546">
                  <c:v>0.97807004629629635</c:v>
                </c:pt>
                <c:pt idx="3548">
                  <c:v>0.97807256944444443</c:v>
                </c:pt>
                <c:pt idx="3550">
                  <c:v>0.97807378472222217</c:v>
                </c:pt>
                <c:pt idx="3552">
                  <c:v>0.97807861111111105</c:v>
                </c:pt>
                <c:pt idx="3554">
                  <c:v>0.97808214120370363</c:v>
                </c:pt>
                <c:pt idx="3556">
                  <c:v>0.97808453703703702</c:v>
                </c:pt>
                <c:pt idx="3558">
                  <c:v>0.97808695601851847</c:v>
                </c:pt>
                <c:pt idx="3560">
                  <c:v>0.9780997569444444</c:v>
                </c:pt>
                <c:pt idx="3562">
                  <c:v>0.97810098379629629</c:v>
                </c:pt>
                <c:pt idx="3564">
                  <c:v>0.97812651620370372</c:v>
                </c:pt>
                <c:pt idx="3566">
                  <c:v>0.97813019675925927</c:v>
                </c:pt>
                <c:pt idx="3568">
                  <c:v>0.97813381944444444</c:v>
                </c:pt>
                <c:pt idx="3570">
                  <c:v>0.97778562499999999</c:v>
                </c:pt>
                <c:pt idx="3572">
                  <c:v>0.97778562499999999</c:v>
                </c:pt>
                <c:pt idx="3574">
                  <c:v>0.97814835648148157</c:v>
                </c:pt>
                <c:pt idx="3576">
                  <c:v>0.97814958333333335</c:v>
                </c:pt>
                <c:pt idx="3578">
                  <c:v>0.97815440972222223</c:v>
                </c:pt>
                <c:pt idx="3580">
                  <c:v>0.97815681712962965</c:v>
                </c:pt>
                <c:pt idx="3582">
                  <c:v>0.97816034722222212</c:v>
                </c:pt>
                <c:pt idx="3584">
                  <c:v>0.97816973379629635</c:v>
                </c:pt>
                <c:pt idx="3586">
                  <c:v>0.97817334490740748</c:v>
                </c:pt>
                <c:pt idx="3588">
                  <c:v>0.97817584490740739</c:v>
                </c:pt>
                <c:pt idx="3590">
                  <c:v>0.97818295138888889</c:v>
                </c:pt>
                <c:pt idx="3592">
                  <c:v>0.97818656250000002</c:v>
                </c:pt>
                <c:pt idx="3594">
                  <c:v>0.97819131944444448</c:v>
                </c:pt>
                <c:pt idx="3596">
                  <c:v>0.97819494212962965</c:v>
                </c:pt>
                <c:pt idx="3598">
                  <c:v>0.97819741898148138</c:v>
                </c:pt>
                <c:pt idx="3600">
                  <c:v>0.97820218749999999</c:v>
                </c:pt>
                <c:pt idx="3602">
                  <c:v>0.97820814814814805</c:v>
                </c:pt>
                <c:pt idx="3604">
                  <c:v>0.97821175925925929</c:v>
                </c:pt>
                <c:pt idx="3606">
                  <c:v>0.97821652777777779</c:v>
                </c:pt>
                <c:pt idx="3608">
                  <c:v>0.97822016203703699</c:v>
                </c:pt>
                <c:pt idx="3610">
                  <c:v>0.97822498842592598</c:v>
                </c:pt>
                <c:pt idx="3612">
                  <c:v>0.97822861111111115</c:v>
                </c:pt>
                <c:pt idx="3614">
                  <c:v>0.97823336805555561</c:v>
                </c:pt>
                <c:pt idx="3616">
                  <c:v>0.97823697916666663</c:v>
                </c:pt>
                <c:pt idx="3618">
                  <c:v>0.97824061342592594</c:v>
                </c:pt>
                <c:pt idx="3620">
                  <c:v>0.97824543981481471</c:v>
                </c:pt>
                <c:pt idx="3622">
                  <c:v>0.9782490625000001</c:v>
                </c:pt>
                <c:pt idx="3624">
                  <c:v>0.97825383101851848</c:v>
                </c:pt>
                <c:pt idx="3626">
                  <c:v>0.97825744212962962</c:v>
                </c:pt>
                <c:pt idx="3628">
                  <c:v>0.97825995370370367</c:v>
                </c:pt>
                <c:pt idx="3630">
                  <c:v>0.9782646990740741</c:v>
                </c:pt>
                <c:pt idx="3632">
                  <c:v>0.97827065972222227</c:v>
                </c:pt>
                <c:pt idx="3634">
                  <c:v>0.97827428240740744</c:v>
                </c:pt>
                <c:pt idx="3636">
                  <c:v>0.97827905092592593</c:v>
                </c:pt>
                <c:pt idx="3638">
                  <c:v>0.97828266203703695</c:v>
                </c:pt>
                <c:pt idx="3640">
                  <c:v>0.97828628472222212</c:v>
                </c:pt>
                <c:pt idx="3642">
                  <c:v>0.97828991898148143</c:v>
                </c:pt>
                <c:pt idx="3644">
                  <c:v>0.97803173611111116</c:v>
                </c:pt>
                <c:pt idx="3646">
                  <c:v>0.97829946759259256</c:v>
                </c:pt>
                <c:pt idx="3648">
                  <c:v>0.97830199074074076</c:v>
                </c:pt>
                <c:pt idx="3650">
                  <c:v>0.97830787037037037</c:v>
                </c:pt>
                <c:pt idx="3652">
                  <c:v>0.9783114814814815</c:v>
                </c:pt>
                <c:pt idx="3654">
                  <c:v>0.97831511574074081</c:v>
                </c:pt>
                <c:pt idx="3656">
                  <c:v>0.97831995370370362</c:v>
                </c:pt>
                <c:pt idx="3658">
                  <c:v>0.9783224421296296</c:v>
                </c:pt>
                <c:pt idx="3660">
                  <c:v>0.97832945601851851</c:v>
                </c:pt>
                <c:pt idx="3662">
                  <c:v>0.97813266203703708</c:v>
                </c:pt>
                <c:pt idx="3664">
                  <c:v>0.97833555555555562</c:v>
                </c:pt>
                <c:pt idx="3666">
                  <c:v>0.97834032407407401</c:v>
                </c:pt>
                <c:pt idx="3668">
                  <c:v>0.97834627314814815</c:v>
                </c:pt>
                <c:pt idx="3670">
                  <c:v>0.97834990740740746</c:v>
                </c:pt>
                <c:pt idx="3672">
                  <c:v>0.97835464120370375</c:v>
                </c:pt>
                <c:pt idx="3674">
                  <c:v>0.97835712962962962</c:v>
                </c:pt>
                <c:pt idx="3676">
                  <c:v>0.97836075231481479</c:v>
                </c:pt>
                <c:pt idx="3678">
                  <c:v>0.97836550925925925</c:v>
                </c:pt>
                <c:pt idx="3680">
                  <c:v>0.97836799768518512</c:v>
                </c:pt>
                <c:pt idx="3682">
                  <c:v>0.97837166666666675</c:v>
                </c:pt>
                <c:pt idx="3684">
                  <c:v>0.97837528935185192</c:v>
                </c:pt>
                <c:pt idx="3686">
                  <c:v>0.97837890046296294</c:v>
                </c:pt>
                <c:pt idx="3688">
                  <c:v>0.97838251157407408</c:v>
                </c:pt>
                <c:pt idx="3690">
                  <c:v>0.97838728009259268</c:v>
                </c:pt>
                <c:pt idx="3692">
                  <c:v>0.97838976851851855</c:v>
                </c:pt>
                <c:pt idx="3694">
                  <c:v>0.97839337962962958</c:v>
                </c:pt>
                <c:pt idx="3696">
                  <c:v>0.97839700231481475</c:v>
                </c:pt>
                <c:pt idx="3698">
                  <c:v>0.97840062500000002</c:v>
                </c:pt>
                <c:pt idx="3700">
                  <c:v>0.97840423611111105</c:v>
                </c:pt>
                <c:pt idx="3702">
                  <c:v>0.97840784722222229</c:v>
                </c:pt>
                <c:pt idx="3704">
                  <c:v>0.97841383101851853</c:v>
                </c:pt>
                <c:pt idx="3706">
                  <c:v>0.9784163194444444</c:v>
                </c:pt>
                <c:pt idx="3708">
                  <c:v>0.97842218749999998</c:v>
                </c:pt>
                <c:pt idx="3710">
                  <c:v>0.97842469907407414</c:v>
                </c:pt>
                <c:pt idx="3712">
                  <c:v>0.97842831018518517</c:v>
                </c:pt>
                <c:pt idx="3714">
                  <c:v>0.9784319212962963</c:v>
                </c:pt>
                <c:pt idx="3716">
                  <c:v>0.97843553240740733</c:v>
                </c:pt>
                <c:pt idx="3718">
                  <c:v>0.97844030092592593</c:v>
                </c:pt>
                <c:pt idx="3720">
                  <c:v>0.97844512731481481</c:v>
                </c:pt>
                <c:pt idx="3722">
                  <c:v>0.97844760416666665</c:v>
                </c:pt>
                <c:pt idx="3724">
                  <c:v>0.97845351851851847</c:v>
                </c:pt>
                <c:pt idx="3726">
                  <c:v>0.97845833333333332</c:v>
                </c:pt>
                <c:pt idx="3728">
                  <c:v>0.97846509259259262</c:v>
                </c:pt>
                <c:pt idx="3730">
                  <c:v>0.97846993055555564</c:v>
                </c:pt>
                <c:pt idx="3732">
                  <c:v>0.97847666666666677</c:v>
                </c:pt>
                <c:pt idx="3734">
                  <c:v>0.97848260416666666</c:v>
                </c:pt>
                <c:pt idx="3736">
                  <c:v>0.97848859953703704</c:v>
                </c:pt>
                <c:pt idx="3738">
                  <c:v>0.97849342592592592</c:v>
                </c:pt>
                <c:pt idx="3740">
                  <c:v>0.97850017361111108</c:v>
                </c:pt>
                <c:pt idx="3742">
                  <c:v>0.97850501157407399</c:v>
                </c:pt>
                <c:pt idx="3744">
                  <c:v>0.97851174768518512</c:v>
                </c:pt>
                <c:pt idx="3746">
                  <c:v>0.97851769675925926</c:v>
                </c:pt>
                <c:pt idx="3748">
                  <c:v>0.97852366898148146</c:v>
                </c:pt>
                <c:pt idx="3750">
                  <c:v>0.97852848379629631</c:v>
                </c:pt>
                <c:pt idx="3752">
                  <c:v>0.97853523148148147</c:v>
                </c:pt>
                <c:pt idx="3754">
                  <c:v>0.97854006944444449</c:v>
                </c:pt>
                <c:pt idx="3756">
                  <c:v>0.97854474537037028</c:v>
                </c:pt>
                <c:pt idx="3758">
                  <c:v>0.97854724537037041</c:v>
                </c:pt>
                <c:pt idx="3760">
                  <c:v>0.97855425925925932</c:v>
                </c:pt>
                <c:pt idx="3762">
                  <c:v>0.9785590856481482</c:v>
                </c:pt>
                <c:pt idx="3764">
                  <c:v>0.97856584490740739</c:v>
                </c:pt>
                <c:pt idx="3766">
                  <c:v>0.97857068287037041</c:v>
                </c:pt>
                <c:pt idx="3768">
                  <c:v>0.97857741898148154</c:v>
                </c:pt>
                <c:pt idx="3770">
                  <c:v>0.97858336805555546</c:v>
                </c:pt>
                <c:pt idx="3772">
                  <c:v>0.97858936342592584</c:v>
                </c:pt>
                <c:pt idx="3774">
                  <c:v>0.97859417824074069</c:v>
                </c:pt>
                <c:pt idx="3776">
                  <c:v>0.97860093749999999</c:v>
                </c:pt>
                <c:pt idx="3778">
                  <c:v>0.97860577546296301</c:v>
                </c:pt>
                <c:pt idx="3780">
                  <c:v>0.97861251157407414</c:v>
                </c:pt>
                <c:pt idx="3782">
                  <c:v>0.97861846064814817</c:v>
                </c:pt>
                <c:pt idx="3784">
                  <c:v>0.97862446759259258</c:v>
                </c:pt>
                <c:pt idx="3786">
                  <c:v>0.97862929398148146</c:v>
                </c:pt>
                <c:pt idx="3788">
                  <c:v>0.97863717592592592</c:v>
                </c:pt>
                <c:pt idx="3790">
                  <c:v>0.97864199074074076</c:v>
                </c:pt>
                <c:pt idx="3792">
                  <c:v>0.97864875000000007</c:v>
                </c:pt>
                <c:pt idx="3794">
                  <c:v>0.97865469907407399</c:v>
                </c:pt>
                <c:pt idx="3796">
                  <c:v>0.97866074074074072</c:v>
                </c:pt>
                <c:pt idx="3798">
                  <c:v>0.97866556712962971</c:v>
                </c:pt>
                <c:pt idx="3800">
                  <c:v>0.97867343750000002</c:v>
                </c:pt>
                <c:pt idx="3802">
                  <c:v>0.97867825231481476</c:v>
                </c:pt>
                <c:pt idx="3804">
                  <c:v>0.9786850231481482</c:v>
                </c:pt>
                <c:pt idx="3806">
                  <c:v>0.97868986111111111</c:v>
                </c:pt>
                <c:pt idx="3808">
                  <c:v>0.9786965856481481</c:v>
                </c:pt>
                <c:pt idx="3810">
                  <c:v>0.97870253472222224</c:v>
                </c:pt>
                <c:pt idx="3812">
                  <c:v>0.97870850694444445</c:v>
                </c:pt>
                <c:pt idx="3814">
                  <c:v>0.97871333333333332</c:v>
                </c:pt>
                <c:pt idx="3816">
                  <c:v>0.97872006944444445</c:v>
                </c:pt>
                <c:pt idx="3818">
                  <c:v>0.97872490740740747</c:v>
                </c:pt>
                <c:pt idx="3820">
                  <c:v>0.97873399305555553</c:v>
                </c:pt>
                <c:pt idx="3822">
                  <c:v>0.97874322916666667</c:v>
                </c:pt>
                <c:pt idx="3824">
                  <c:v>0.97874575231481487</c:v>
                </c:pt>
                <c:pt idx="3826">
                  <c:v>0.97875282407407405</c:v>
                </c:pt>
                <c:pt idx="3828">
                  <c:v>0.97875644675925921</c:v>
                </c:pt>
                <c:pt idx="3830">
                  <c:v>0.97876121527777782</c:v>
                </c:pt>
                <c:pt idx="3832">
                  <c:v>0.97876603009259266</c:v>
                </c:pt>
                <c:pt idx="3834">
                  <c:v>0.97877278935185175</c:v>
                </c:pt>
                <c:pt idx="3836">
                  <c:v>0.97877762731481477</c:v>
                </c:pt>
                <c:pt idx="3838">
                  <c:v>0.9787843634259259</c:v>
                </c:pt>
                <c:pt idx="3840">
                  <c:v>0.97879031250000004</c:v>
                </c:pt>
                <c:pt idx="3842">
                  <c:v>0.97879629629629628</c:v>
                </c:pt>
                <c:pt idx="3844">
                  <c:v>0.97880112268518527</c:v>
                </c:pt>
                <c:pt idx="3846">
                  <c:v>0.97880788194444446</c:v>
                </c:pt>
                <c:pt idx="3848">
                  <c:v>0.97881271990740737</c:v>
                </c:pt>
                <c:pt idx="3850">
                  <c:v>0.9788194560185185</c:v>
                </c:pt>
                <c:pt idx="3852">
                  <c:v>0.9788253935185186</c:v>
                </c:pt>
                <c:pt idx="3854">
                  <c:v>0.97883136574074081</c:v>
                </c:pt>
                <c:pt idx="3856">
                  <c:v>0.97883619212962969</c:v>
                </c:pt>
                <c:pt idx="3858">
                  <c:v>0.97884293981481474</c:v>
                </c:pt>
                <c:pt idx="3860">
                  <c:v>0.97884780092592594</c:v>
                </c:pt>
                <c:pt idx="3862">
                  <c:v>0.97885684027777786</c:v>
                </c:pt>
                <c:pt idx="3864">
                  <c:v>0.97886607638888889</c:v>
                </c:pt>
                <c:pt idx="3866">
                  <c:v>0.97886857638888891</c:v>
                </c:pt>
                <c:pt idx="3868">
                  <c:v>0.97887452546296305</c:v>
                </c:pt>
                <c:pt idx="3870">
                  <c:v>0.9788770370370371</c:v>
                </c:pt>
                <c:pt idx="3872">
                  <c:v>0.9788840509259259</c:v>
                </c:pt>
                <c:pt idx="3874">
                  <c:v>0.97888886574074074</c:v>
                </c:pt>
                <c:pt idx="3876">
                  <c:v>0.97889562499999994</c:v>
                </c:pt>
                <c:pt idx="3878">
                  <c:v>0.97890159722222225</c:v>
                </c:pt>
                <c:pt idx="3880">
                  <c:v>0.97890523148148156</c:v>
                </c:pt>
                <c:pt idx="3882">
                  <c:v>0.97890996527777785</c:v>
                </c:pt>
                <c:pt idx="3884">
                  <c:v>0.97891481481481479</c:v>
                </c:pt>
                <c:pt idx="3886">
                  <c:v>0.97892153935185178</c:v>
                </c:pt>
                <c:pt idx="3888">
                  <c:v>0.97892748842592592</c:v>
                </c:pt>
                <c:pt idx="3890">
                  <c:v>0.9789334837962963</c:v>
                </c:pt>
                <c:pt idx="3892">
                  <c:v>0.97893831018518529</c:v>
                </c:pt>
                <c:pt idx="3894">
                  <c:v>0.9789450462962962</c:v>
                </c:pt>
                <c:pt idx="3896">
                  <c:v>0.97894988425925922</c:v>
                </c:pt>
                <c:pt idx="3898">
                  <c:v>0.97895662037037035</c:v>
                </c:pt>
                <c:pt idx="3900">
                  <c:v>0.97896256944444449</c:v>
                </c:pt>
                <c:pt idx="3902">
                  <c:v>0.97896856481481487</c:v>
                </c:pt>
                <c:pt idx="3904">
                  <c:v>0.97897337962962971</c:v>
                </c:pt>
                <c:pt idx="3906">
                  <c:v>0.97898125000000003</c:v>
                </c:pt>
                <c:pt idx="3908">
                  <c:v>0.97898606481481476</c:v>
                </c:pt>
                <c:pt idx="3910">
                  <c:v>0.97899283564814821</c:v>
                </c:pt>
                <c:pt idx="3912">
                  <c:v>0.97899878472222224</c:v>
                </c:pt>
                <c:pt idx="3914">
                  <c:v>0.97900475694444455</c:v>
                </c:pt>
                <c:pt idx="3916">
                  <c:v>0.97900957175925918</c:v>
                </c:pt>
                <c:pt idx="3918">
                  <c:v>0.97901745370370374</c:v>
                </c:pt>
                <c:pt idx="3920">
                  <c:v>0.97902226851851859</c:v>
                </c:pt>
                <c:pt idx="3922">
                  <c:v>0.97902902777777767</c:v>
                </c:pt>
                <c:pt idx="3924">
                  <c:v>0.97903386574074069</c:v>
                </c:pt>
                <c:pt idx="3926">
                  <c:v>0.97904060185185182</c:v>
                </c:pt>
                <c:pt idx="3928">
                  <c:v>0.97904653935185182</c:v>
                </c:pt>
                <c:pt idx="3930">
                  <c:v>0.97905251157407402</c:v>
                </c:pt>
                <c:pt idx="3932">
                  <c:v>0.97905733796296301</c:v>
                </c:pt>
                <c:pt idx="3934">
                  <c:v>0.97906641203703704</c:v>
                </c:pt>
                <c:pt idx="3936">
                  <c:v>0.97907564814814807</c:v>
                </c:pt>
                <c:pt idx="3938">
                  <c:v>0.97907815972222212</c:v>
                </c:pt>
                <c:pt idx="3940">
                  <c:v>0.97908409722222223</c:v>
                </c:pt>
                <c:pt idx="3942">
                  <c:v>0.97908773148148143</c:v>
                </c:pt>
                <c:pt idx="3944">
                  <c:v>0.979092488425926</c:v>
                </c:pt>
                <c:pt idx="3946">
                  <c:v>0.97909731481481488</c:v>
                </c:pt>
                <c:pt idx="3948">
                  <c:v>0.97910518518518519</c:v>
                </c:pt>
                <c:pt idx="3950">
                  <c:v>0.97911001157407407</c:v>
                </c:pt>
                <c:pt idx="3952">
                  <c:v>0.97911675925925923</c:v>
                </c:pt>
                <c:pt idx="3954">
                  <c:v>0.97912159722222214</c:v>
                </c:pt>
                <c:pt idx="3956">
                  <c:v>0.97912834490740741</c:v>
                </c:pt>
                <c:pt idx="3958">
                  <c:v>0.97913429398148155</c:v>
                </c:pt>
                <c:pt idx="3960">
                  <c:v>0.97914025462962961</c:v>
                </c:pt>
                <c:pt idx="3962">
                  <c:v>0.97914508101851849</c:v>
                </c:pt>
                <c:pt idx="3964">
                  <c:v>0.97915182870370376</c:v>
                </c:pt>
                <c:pt idx="3966">
                  <c:v>0.97915666666666656</c:v>
                </c:pt>
                <c:pt idx="3968">
                  <c:v>0.97916340277777769</c:v>
                </c:pt>
                <c:pt idx="3970">
                  <c:v>0.97916822916666668</c:v>
                </c:pt>
                <c:pt idx="3972">
                  <c:v>0.97917730324074082</c:v>
                </c:pt>
                <c:pt idx="3974">
                  <c:v>0.97918655092592599</c:v>
                </c:pt>
                <c:pt idx="3976">
                  <c:v>0.9791890509259259</c:v>
                </c:pt>
                <c:pt idx="3978">
                  <c:v>0.9791950231481481</c:v>
                </c:pt>
                <c:pt idx="3980">
                  <c:v>0.97919751157407398</c:v>
                </c:pt>
                <c:pt idx="3982">
                  <c:v>0.97920452546296299</c:v>
                </c:pt>
                <c:pt idx="3984">
                  <c:v>0.97921048611111106</c:v>
                </c:pt>
                <c:pt idx="3986">
                  <c:v>0.97921299768518522</c:v>
                </c:pt>
                <c:pt idx="3988">
                  <c:v>0.9792188657407408</c:v>
                </c:pt>
                <c:pt idx="3990">
                  <c:v>0.9792237037037036</c:v>
                </c:pt>
                <c:pt idx="3992">
                  <c:v>0.97923043981481472</c:v>
                </c:pt>
                <c:pt idx="3994">
                  <c:v>0.97923638888888886</c:v>
                </c:pt>
                <c:pt idx="3996">
                  <c:v>0.97924109953703697</c:v>
                </c:pt>
                <c:pt idx="3998">
                  <c:v>0.97924469907407408</c:v>
                </c:pt>
                <c:pt idx="4000">
                  <c:v>0.97925056712962955</c:v>
                </c:pt>
                <c:pt idx="4002">
                  <c:v>0.97925305555555553</c:v>
                </c:pt>
                <c:pt idx="4004">
                  <c:v>0.9792590162037037</c:v>
                </c:pt>
                <c:pt idx="4006">
                  <c:v>0.97926263888888887</c:v>
                </c:pt>
                <c:pt idx="4008">
                  <c:v>0.97926738425925919</c:v>
                </c:pt>
                <c:pt idx="4010">
                  <c:v>0.97927334490740747</c:v>
                </c:pt>
                <c:pt idx="4012">
                  <c:v>0.97927931712962968</c:v>
                </c:pt>
                <c:pt idx="4014">
                  <c:v>0.97928414351851856</c:v>
                </c:pt>
                <c:pt idx="4016">
                  <c:v>0.97929089120370361</c:v>
                </c:pt>
                <c:pt idx="4018">
                  <c:v>0.97929596064814817</c:v>
                </c:pt>
                <c:pt idx="4020">
                  <c:v>0.97930361111111119</c:v>
                </c:pt>
                <c:pt idx="4022">
                  <c:v>0.97930844907407411</c:v>
                </c:pt>
                <c:pt idx="4024">
                  <c:v>0.97931518518518512</c:v>
                </c:pt>
                <c:pt idx="4026">
                  <c:v>0.97932113425925926</c:v>
                </c:pt>
                <c:pt idx="4028">
                  <c:v>0.97932710648148147</c:v>
                </c:pt>
                <c:pt idx="4030">
                  <c:v>0.97933193287037035</c:v>
                </c:pt>
                <c:pt idx="4032">
                  <c:v>0.9793398148148148</c:v>
                </c:pt>
                <c:pt idx="4034">
                  <c:v>0.97934465277777782</c:v>
                </c:pt>
                <c:pt idx="4036">
                  <c:v>0.97935253472222217</c:v>
                </c:pt>
                <c:pt idx="4038">
                  <c:v>0.97935734953703701</c:v>
                </c:pt>
                <c:pt idx="4040">
                  <c:v>0.97936410879629632</c:v>
                </c:pt>
                <c:pt idx="4042">
                  <c:v>0.97937005787037046</c:v>
                </c:pt>
                <c:pt idx="4044">
                  <c:v>0.97937681712962965</c:v>
                </c:pt>
                <c:pt idx="4046">
                  <c:v>0.97938165509259256</c:v>
                </c:pt>
                <c:pt idx="4048">
                  <c:v>0.97938840277777783</c:v>
                </c:pt>
                <c:pt idx="4050">
                  <c:v>0.97939435185185186</c:v>
                </c:pt>
                <c:pt idx="4052">
                  <c:v>0.9794003356481481</c:v>
                </c:pt>
                <c:pt idx="4054">
                  <c:v>0.97940516203703698</c:v>
                </c:pt>
                <c:pt idx="4056">
                  <c:v>0.9794130324074074</c:v>
                </c:pt>
                <c:pt idx="4058">
                  <c:v>0.97941787037037031</c:v>
                </c:pt>
                <c:pt idx="4060">
                  <c:v>0.97942572916666659</c:v>
                </c:pt>
                <c:pt idx="4062">
                  <c:v>0.97943054398148144</c:v>
                </c:pt>
                <c:pt idx="4064">
                  <c:v>0.97943730324074074</c:v>
                </c:pt>
                <c:pt idx="4066">
                  <c:v>0.97944324074074085</c:v>
                </c:pt>
                <c:pt idx="4068">
                  <c:v>0.97944923611111101</c:v>
                </c:pt>
                <c:pt idx="4070">
                  <c:v>0.9794540625</c:v>
                </c:pt>
                <c:pt idx="4072">
                  <c:v>0.97946192129629628</c:v>
                </c:pt>
                <c:pt idx="4074">
                  <c:v>0.97946674768518516</c:v>
                </c:pt>
                <c:pt idx="4076">
                  <c:v>0.97947350694444435</c:v>
                </c:pt>
                <c:pt idx="4078">
                  <c:v>0.97947945601851849</c:v>
                </c:pt>
                <c:pt idx="4080">
                  <c:v>0.9794854282407407</c:v>
                </c:pt>
                <c:pt idx="4082">
                  <c:v>0.97949025462962958</c:v>
                </c:pt>
                <c:pt idx="4084">
                  <c:v>0.97949700231481485</c:v>
                </c:pt>
                <c:pt idx="4086">
                  <c:v>0.97950295138888899</c:v>
                </c:pt>
                <c:pt idx="4088">
                  <c:v>0.97950892361111108</c:v>
                </c:pt>
                <c:pt idx="4090">
                  <c:v>0.97951373842592593</c:v>
                </c:pt>
                <c:pt idx="4092">
                  <c:v>0.97952283564814813</c:v>
                </c:pt>
                <c:pt idx="4094">
                  <c:v>0.97953319444444442</c:v>
                </c:pt>
                <c:pt idx="4096">
                  <c:v>0.97953680555555556</c:v>
                </c:pt>
                <c:pt idx="4098">
                  <c:v>0.97954164351851858</c:v>
                </c:pt>
                <c:pt idx="4100">
                  <c:v>0.97954526620370375</c:v>
                </c:pt>
                <c:pt idx="4102">
                  <c:v>0.97955001157407418</c:v>
                </c:pt>
                <c:pt idx="4104">
                  <c:v>0.97955483796296294</c:v>
                </c:pt>
                <c:pt idx="4106">
                  <c:v>0.9795615856481481</c:v>
                </c:pt>
                <c:pt idx="4108">
                  <c:v>0.97956753472222224</c:v>
                </c:pt>
                <c:pt idx="4110">
                  <c:v>0.97957353009259263</c:v>
                </c:pt>
                <c:pt idx="4112">
                  <c:v>0.97957835648148139</c:v>
                </c:pt>
                <c:pt idx="4114">
                  <c:v>0.97958621527777778</c:v>
                </c:pt>
                <c:pt idx="4116">
                  <c:v>0.97959104166666666</c:v>
                </c:pt>
                <c:pt idx="4118">
                  <c:v>0.97959778935185182</c:v>
                </c:pt>
                <c:pt idx="4120">
                  <c:v>0.97960373842592585</c:v>
                </c:pt>
                <c:pt idx="4122">
                  <c:v>0.97960973379629623</c:v>
                </c:pt>
                <c:pt idx="4124">
                  <c:v>0.97961456018518511</c:v>
                </c:pt>
                <c:pt idx="4126">
                  <c:v>0.9796224189814815</c:v>
                </c:pt>
                <c:pt idx="4128">
                  <c:v>0.97962723379629635</c:v>
                </c:pt>
                <c:pt idx="4130">
                  <c:v>0.97963400462962957</c:v>
                </c:pt>
                <c:pt idx="4132">
                  <c:v>0.97963995370370371</c:v>
                </c:pt>
                <c:pt idx="4134">
                  <c:v>0.97964592592592592</c:v>
                </c:pt>
                <c:pt idx="4136">
                  <c:v>0.97965074074074077</c:v>
                </c:pt>
                <c:pt idx="4138">
                  <c:v>0.97965862268518522</c:v>
                </c:pt>
                <c:pt idx="4140">
                  <c:v>0.97966346064814813</c:v>
                </c:pt>
                <c:pt idx="4142">
                  <c:v>0.97967131944444441</c:v>
                </c:pt>
                <c:pt idx="4144">
                  <c:v>0.97967613425925926</c:v>
                </c:pt>
                <c:pt idx="4146">
                  <c:v>0.97968289351851856</c:v>
                </c:pt>
                <c:pt idx="4148">
                  <c:v>0.97968884259259259</c:v>
                </c:pt>
                <c:pt idx="4150">
                  <c:v>0.97969478009259259</c:v>
                </c:pt>
                <c:pt idx="4152">
                  <c:v>0.97970075231481479</c:v>
                </c:pt>
                <c:pt idx="4154">
                  <c:v>0.97970670138888893</c:v>
                </c:pt>
                <c:pt idx="4156">
                  <c:v>0.97971151620370367</c:v>
                </c:pt>
                <c:pt idx="4158">
                  <c:v>0.97971826388888894</c:v>
                </c:pt>
                <c:pt idx="4160">
                  <c:v>0.97972309027777771</c:v>
                </c:pt>
                <c:pt idx="4162">
                  <c:v>0.97973097222222227</c:v>
                </c:pt>
                <c:pt idx="4164">
                  <c:v>0.97973584490740739</c:v>
                </c:pt>
                <c:pt idx="4166">
                  <c:v>0.97974366898148146</c:v>
                </c:pt>
                <c:pt idx="4168">
                  <c:v>0.97974848379629631</c:v>
                </c:pt>
                <c:pt idx="4170">
                  <c:v>0.97975525462962965</c:v>
                </c:pt>
                <c:pt idx="4172">
                  <c:v>0.97976008101851841</c:v>
                </c:pt>
                <c:pt idx="4174">
                  <c:v>0.97976795138888884</c:v>
                </c:pt>
                <c:pt idx="4176">
                  <c:v>0.97977284722222224</c:v>
                </c:pt>
                <c:pt idx="4178">
                  <c:v>0.97978187500000002</c:v>
                </c:pt>
                <c:pt idx="4180">
                  <c:v>0.97979109953703702</c:v>
                </c:pt>
                <c:pt idx="4182">
                  <c:v>0.97979362268518522</c:v>
                </c:pt>
                <c:pt idx="4184">
                  <c:v>0.97980069444444451</c:v>
                </c:pt>
                <c:pt idx="4186">
                  <c:v>0.97980431712962968</c:v>
                </c:pt>
                <c:pt idx="4188">
                  <c:v>0.97980907407407403</c:v>
                </c:pt>
                <c:pt idx="4190">
                  <c:v>0.97981390046296291</c:v>
                </c:pt>
                <c:pt idx="4192">
                  <c:v>0.97982065972222221</c:v>
                </c:pt>
                <c:pt idx="4194">
                  <c:v>0.97982549768518512</c:v>
                </c:pt>
                <c:pt idx="4196">
                  <c:v>0.97983339120370372</c:v>
                </c:pt>
                <c:pt idx="4198">
                  <c:v>0.97983820601851856</c:v>
                </c:pt>
                <c:pt idx="4200">
                  <c:v>0.97984496527777776</c:v>
                </c:pt>
                <c:pt idx="4202">
                  <c:v>0.9798509143518519</c:v>
                </c:pt>
                <c:pt idx="4204">
                  <c:v>0.9798568865740741</c:v>
                </c:pt>
                <c:pt idx="4206">
                  <c:v>0.97986284722222228</c:v>
                </c:pt>
                <c:pt idx="4208">
                  <c:v>0.97986881944444448</c:v>
                </c:pt>
                <c:pt idx="4210">
                  <c:v>0.97987364583333336</c:v>
                </c:pt>
                <c:pt idx="4212">
                  <c:v>0.97988039351851841</c:v>
                </c:pt>
                <c:pt idx="4214">
                  <c:v>0.97988634259259255</c:v>
                </c:pt>
                <c:pt idx="4216">
                  <c:v>0.97989229166666669</c:v>
                </c:pt>
                <c:pt idx="4218">
                  <c:v>0.97989825231481475</c:v>
                </c:pt>
                <c:pt idx="4220">
                  <c:v>0.9799042013888889</c:v>
                </c:pt>
                <c:pt idx="4222">
                  <c:v>0.97990902777777789</c:v>
                </c:pt>
                <c:pt idx="4224">
                  <c:v>0.97991576388888879</c:v>
                </c:pt>
                <c:pt idx="4226">
                  <c:v>0.97992171296296293</c:v>
                </c:pt>
                <c:pt idx="4228">
                  <c:v>0.97992766203703707</c:v>
                </c:pt>
                <c:pt idx="4230">
                  <c:v>0.97993362268518514</c:v>
                </c:pt>
                <c:pt idx="4232">
                  <c:v>0.97993831018518518</c:v>
                </c:pt>
                <c:pt idx="4234">
                  <c:v>0.9799408101851852</c:v>
                </c:pt>
                <c:pt idx="4236">
                  <c:v>0.97994668981481492</c:v>
                </c:pt>
                <c:pt idx="4238">
                  <c:v>0.97995151620370369</c:v>
                </c:pt>
                <c:pt idx="4240">
                  <c:v>0.97995827546296299</c:v>
                </c:pt>
                <c:pt idx="4242">
                  <c:v>0.97996336805555551</c:v>
                </c:pt>
                <c:pt idx="4244">
                  <c:v>0.97996986111111106</c:v>
                </c:pt>
                <c:pt idx="4246">
                  <c:v>0.9799758101851852</c:v>
                </c:pt>
                <c:pt idx="4248">
                  <c:v>0.97998179398148144</c:v>
                </c:pt>
                <c:pt idx="4250">
                  <c:v>0.97998662037037043</c:v>
                </c:pt>
                <c:pt idx="4252">
                  <c:v>0.97999336805555559</c:v>
                </c:pt>
                <c:pt idx="4254">
                  <c:v>0.9799993402777778</c:v>
                </c:pt>
                <c:pt idx="4256">
                  <c:v>0.98000530092592586</c:v>
                </c:pt>
                <c:pt idx="4258">
                  <c:v>0.98001012731481485</c:v>
                </c:pt>
                <c:pt idx="4260">
                  <c:v>0.98001688657407404</c:v>
                </c:pt>
                <c:pt idx="4262">
                  <c:v>0.98002283564814807</c:v>
                </c:pt>
                <c:pt idx="4264">
                  <c:v>0.98002645833333324</c:v>
                </c:pt>
                <c:pt idx="4266">
                  <c:v>0.98003234953703711</c:v>
                </c:pt>
                <c:pt idx="4268">
                  <c:v>0.98003716435185184</c:v>
                </c:pt>
                <c:pt idx="4270">
                  <c:v>0.98004392361111103</c:v>
                </c:pt>
                <c:pt idx="4272">
                  <c:v>0.98004876157407406</c:v>
                </c:pt>
                <c:pt idx="4274">
                  <c:v>0.98005550925925933</c:v>
                </c:pt>
                <c:pt idx="4276">
                  <c:v>0.98006145833333325</c:v>
                </c:pt>
                <c:pt idx="4278">
                  <c:v>0.98006744212962971</c:v>
                </c:pt>
                <c:pt idx="4280">
                  <c:v>0.98007226851851847</c:v>
                </c:pt>
                <c:pt idx="4282">
                  <c:v>0.98007901620370363</c:v>
                </c:pt>
                <c:pt idx="4284">
                  <c:v>0.98008385416666666</c:v>
                </c:pt>
                <c:pt idx="4286">
                  <c:v>0.98009059027777778</c:v>
                </c:pt>
                <c:pt idx="4288">
                  <c:v>0.98009652777777767</c:v>
                </c:pt>
                <c:pt idx="4290">
                  <c:v>0.98010252314814805</c:v>
                </c:pt>
                <c:pt idx="4292">
                  <c:v>0.98010734953703704</c:v>
                </c:pt>
                <c:pt idx="4294">
                  <c:v>0.9801140972222222</c:v>
                </c:pt>
                <c:pt idx="4296">
                  <c:v>0.98011892361111108</c:v>
                </c:pt>
                <c:pt idx="4298">
                  <c:v>0.98012565972222221</c:v>
                </c:pt>
                <c:pt idx="4300">
                  <c:v>0.98013160879629624</c:v>
                </c:pt>
                <c:pt idx="4302">
                  <c:v>0.98013758101851856</c:v>
                </c:pt>
                <c:pt idx="4304">
                  <c:v>0.9801423958333334</c:v>
                </c:pt>
                <c:pt idx="4306">
                  <c:v>0.9801514930555556</c:v>
                </c:pt>
                <c:pt idx="4308">
                  <c:v>0.9801607175925926</c:v>
                </c:pt>
                <c:pt idx="4310">
                  <c:v>0.98016321759259262</c:v>
                </c:pt>
                <c:pt idx="4312">
                  <c:v>0.98016916666666665</c:v>
                </c:pt>
                <c:pt idx="4314">
                  <c:v>0.98017280092592596</c:v>
                </c:pt>
                <c:pt idx="4316">
                  <c:v>0.98017755787037031</c:v>
                </c:pt>
                <c:pt idx="4318">
                  <c:v>0.98018237268518515</c:v>
                </c:pt>
                <c:pt idx="4320">
                  <c:v>0.98018913194444446</c:v>
                </c:pt>
                <c:pt idx="4322">
                  <c:v>0.9801950810185186</c:v>
                </c:pt>
                <c:pt idx="4324">
                  <c:v>0.98019870370370377</c:v>
                </c:pt>
                <c:pt idx="4326">
                  <c:v>0.98020357638888889</c:v>
                </c:pt>
                <c:pt idx="4328">
                  <c:v>0.98020839120370373</c:v>
                </c:pt>
                <c:pt idx="4330">
                  <c:v>0.98021515046296293</c:v>
                </c:pt>
                <c:pt idx="4332">
                  <c:v>0.9802201967592592</c:v>
                </c:pt>
                <c:pt idx="4334">
                  <c:v>0.98022673611111111</c:v>
                </c:pt>
                <c:pt idx="4336">
                  <c:v>0.98023268518518514</c:v>
                </c:pt>
                <c:pt idx="4338">
                  <c:v>0.98023945601851858</c:v>
                </c:pt>
                <c:pt idx="4340">
                  <c:v>0.9802454050925925</c:v>
                </c:pt>
                <c:pt idx="4342">
                  <c:v>0.9802466319444445</c:v>
                </c:pt>
                <c:pt idx="4344">
                  <c:v>0.98025150462962962</c:v>
                </c:pt>
                <c:pt idx="4346">
                  <c:v>0.9802550347222222</c:v>
                </c:pt>
                <c:pt idx="4348">
                  <c:v>0.98025738425925935</c:v>
                </c:pt>
                <c:pt idx="4350">
                  <c:v>0.98025979166666666</c:v>
                </c:pt>
                <c:pt idx="4352">
                  <c:v>0.98026333333333326</c:v>
                </c:pt>
                <c:pt idx="4354">
                  <c:v>0.98026930555555547</c:v>
                </c:pt>
                <c:pt idx="4356">
                  <c:v>0.9802718055555556</c:v>
                </c:pt>
                <c:pt idx="4358">
                  <c:v>0.98027648148148139</c:v>
                </c:pt>
                <c:pt idx="4360">
                  <c:v>0.98027884259259268</c:v>
                </c:pt>
                <c:pt idx="4362">
                  <c:v>0.98026581018518522</c:v>
                </c:pt>
                <c:pt idx="4364">
                  <c:v>0.98028499999999996</c:v>
                </c:pt>
                <c:pt idx="4366">
                  <c:v>0.98028861111111121</c:v>
                </c:pt>
                <c:pt idx="4368">
                  <c:v>0.98029568287037039</c:v>
                </c:pt>
                <c:pt idx="4370">
                  <c:v>0.98029820601851858</c:v>
                </c:pt>
                <c:pt idx="4372">
                  <c:v>0.98030285879629631</c:v>
                </c:pt>
                <c:pt idx="4374">
                  <c:v>0.98030520833333334</c:v>
                </c:pt>
                <c:pt idx="4376">
                  <c:v>0.98031003472222222</c:v>
                </c:pt>
                <c:pt idx="4378">
                  <c:v>0.9803155555555555</c:v>
                </c:pt>
                <c:pt idx="4380">
                  <c:v>0.98031678240740738</c:v>
                </c:pt>
                <c:pt idx="4382">
                  <c:v>0.98031913194444442</c:v>
                </c:pt>
                <c:pt idx="4384">
                  <c:v>0.98032165509259261</c:v>
                </c:pt>
                <c:pt idx="4386">
                  <c:v>0.98032041666666669</c:v>
                </c:pt>
                <c:pt idx="4388">
                  <c:v>0.98032042824074084</c:v>
                </c:pt>
                <c:pt idx="4390">
                  <c:v>0.98032163194444444</c:v>
                </c:pt>
                <c:pt idx="4392">
                  <c:v>0.98033723379629623</c:v>
                </c:pt>
                <c:pt idx="4394">
                  <c:v>0.98033972222222221</c:v>
                </c:pt>
                <c:pt idx="4396">
                  <c:v>0.98033971064814818</c:v>
                </c:pt>
                <c:pt idx="4398">
                  <c:v>0.9803444907407407</c:v>
                </c:pt>
                <c:pt idx="4400">
                  <c:v>0.98034694444444448</c:v>
                </c:pt>
                <c:pt idx="4402">
                  <c:v>0.98034694444444448</c:v>
                </c:pt>
                <c:pt idx="4404">
                  <c:v>0.98035891203703696</c:v>
                </c:pt>
                <c:pt idx="4406">
                  <c:v>0.98036254629629627</c:v>
                </c:pt>
                <c:pt idx="4408">
                  <c:v>0.98036737268518515</c:v>
                </c:pt>
                <c:pt idx="4410">
                  <c:v>0.9803698495370371</c:v>
                </c:pt>
                <c:pt idx="4412">
                  <c:v>0.98037342592592591</c:v>
                </c:pt>
                <c:pt idx="4414">
                  <c:v>0.98037577546296306</c:v>
                </c:pt>
                <c:pt idx="4416">
                  <c:v>0.98037812499999999</c:v>
                </c:pt>
                <c:pt idx="4418">
                  <c:v>0.98038519675925928</c:v>
                </c:pt>
                <c:pt idx="4420">
                  <c:v>0.98038883101851848</c:v>
                </c:pt>
                <c:pt idx="4422">
                  <c:v>0.98039122685185187</c:v>
                </c:pt>
                <c:pt idx="4424">
                  <c:v>0.98039358796296294</c:v>
                </c:pt>
                <c:pt idx="4426">
                  <c:v>0.98039594907407412</c:v>
                </c:pt>
                <c:pt idx="4428">
                  <c:v>0.98039840277777779</c:v>
                </c:pt>
                <c:pt idx="4430">
                  <c:v>0.98040317129629628</c:v>
                </c:pt>
                <c:pt idx="4432">
                  <c:v>0.98039712962962966</c:v>
                </c:pt>
                <c:pt idx="4434">
                  <c:v>0.98039712962962966</c:v>
                </c:pt>
                <c:pt idx="4436">
                  <c:v>0.98039835648148144</c:v>
                </c:pt>
                <c:pt idx="4438">
                  <c:v>0.98039836805555558</c:v>
                </c:pt>
                <c:pt idx="4440">
                  <c:v>0.98039837962962961</c:v>
                </c:pt>
                <c:pt idx="4442">
                  <c:v>0.98039953703703697</c:v>
                </c:pt>
                <c:pt idx="4444">
                  <c:v>0.98039954861111112</c:v>
                </c:pt>
                <c:pt idx="4446">
                  <c:v>0.98039956018518515</c:v>
                </c:pt>
                <c:pt idx="4448">
                  <c:v>0.98043454861111112</c:v>
                </c:pt>
                <c:pt idx="4450">
                  <c:v>0.98043815972222215</c:v>
                </c:pt>
                <c:pt idx="4452">
                  <c:v>0.98044175925925925</c:v>
                </c:pt>
                <c:pt idx="4454">
                  <c:v>0.98044539351851856</c:v>
                </c:pt>
                <c:pt idx="4456">
                  <c:v>0.98045247685185188</c:v>
                </c:pt>
                <c:pt idx="4458">
                  <c:v>0.98045608796296291</c:v>
                </c:pt>
                <c:pt idx="4460">
                  <c:v>0.98045850694444436</c:v>
                </c:pt>
                <c:pt idx="4462">
                  <c:v>0.9804619907407407</c:v>
                </c:pt>
                <c:pt idx="4464">
                  <c:v>0.98046322916666673</c:v>
                </c:pt>
                <c:pt idx="4466">
                  <c:v>0.98046917824074076</c:v>
                </c:pt>
                <c:pt idx="4468">
                  <c:v>0.98047281249999996</c:v>
                </c:pt>
                <c:pt idx="4470">
                  <c:v>0.98047523148148141</c:v>
                </c:pt>
                <c:pt idx="4472">
                  <c:v>0.98047871527777775</c:v>
                </c:pt>
                <c:pt idx="4474">
                  <c:v>0.98048114583333323</c:v>
                </c:pt>
                <c:pt idx="4476">
                  <c:v>0.98048353009259259</c:v>
                </c:pt>
                <c:pt idx="4478">
                  <c:v>0.98048111111111114</c:v>
                </c:pt>
                <c:pt idx="4480">
                  <c:v>0.98048112268518517</c:v>
                </c:pt>
                <c:pt idx="4482">
                  <c:v>0.98048112268518517</c:v>
                </c:pt>
                <c:pt idx="4484">
                  <c:v>0.98048113425925931</c:v>
                </c:pt>
                <c:pt idx="4486">
                  <c:v>0.98048113425925931</c:v>
                </c:pt>
                <c:pt idx="4488">
                  <c:v>0.98048236111111109</c:v>
                </c:pt>
                <c:pt idx="4490">
                  <c:v>0.98048237268518523</c:v>
                </c:pt>
                <c:pt idx="4492">
                  <c:v>0.98048237268518523</c:v>
                </c:pt>
                <c:pt idx="4494">
                  <c:v>0.98051496527777771</c:v>
                </c:pt>
                <c:pt idx="4496">
                  <c:v>0.98051857638888895</c:v>
                </c:pt>
                <c:pt idx="4498">
                  <c:v>0.98052222222222218</c:v>
                </c:pt>
                <c:pt idx="4500">
                  <c:v>0.98052582175925929</c:v>
                </c:pt>
                <c:pt idx="4502">
                  <c:v>0.98053177083333332</c:v>
                </c:pt>
                <c:pt idx="4504">
                  <c:v>0.9805342592592593</c:v>
                </c:pt>
                <c:pt idx="4506">
                  <c:v>0.98053780092592591</c:v>
                </c:pt>
                <c:pt idx="4508">
                  <c:v>0.98054016203703709</c:v>
                </c:pt>
                <c:pt idx="4510">
                  <c:v>0.98054251157407402</c:v>
                </c:pt>
                <c:pt idx="4512">
                  <c:v>0.98054613425925929</c:v>
                </c:pt>
                <c:pt idx="4514">
                  <c:v>0.98055208333333332</c:v>
                </c:pt>
                <c:pt idx="4516">
                  <c:v>0.98055571759259263</c:v>
                </c:pt>
                <c:pt idx="4518">
                  <c:v>0.98056972222222216</c:v>
                </c:pt>
                <c:pt idx="4520">
                  <c:v>0.98057094907407405</c:v>
                </c:pt>
                <c:pt idx="4522">
                  <c:v>0.98055929398148145</c:v>
                </c:pt>
                <c:pt idx="4524">
                  <c:v>0.98057936342592589</c:v>
                </c:pt>
                <c:pt idx="4526">
                  <c:v>0.98057935185185185</c:v>
                </c:pt>
                <c:pt idx="4528">
                  <c:v>0.98058545138888886</c:v>
                </c:pt>
                <c:pt idx="4530">
                  <c:v>0.98059140046296289</c:v>
                </c:pt>
                <c:pt idx="4532">
                  <c:v>0.98059265046296307</c:v>
                </c:pt>
                <c:pt idx="4534">
                  <c:v>0.98059745370370377</c:v>
                </c:pt>
                <c:pt idx="4536">
                  <c:v>0.98059986111111108</c:v>
                </c:pt>
                <c:pt idx="4538">
                  <c:v>0.98062493055555555</c:v>
                </c:pt>
                <c:pt idx="4540">
                  <c:v>0.98062615740740744</c:v>
                </c:pt>
                <c:pt idx="4542">
                  <c:v>0.98062853009259265</c:v>
                </c:pt>
                <c:pt idx="4544">
                  <c:v>0.98063682870370361</c:v>
                </c:pt>
                <c:pt idx="4546">
                  <c:v>0.98063928240740739</c:v>
                </c:pt>
                <c:pt idx="4548">
                  <c:v>0.98064523148148153</c:v>
                </c:pt>
                <c:pt idx="4550">
                  <c:v>0.98064997685185185</c:v>
                </c:pt>
                <c:pt idx="4552">
                  <c:v>0.98065251157407418</c:v>
                </c:pt>
                <c:pt idx="4554">
                  <c:v>0.98065717592592583</c:v>
                </c:pt>
                <c:pt idx="4556">
                  <c:v>0.98065966435185192</c:v>
                </c:pt>
                <c:pt idx="4558">
                  <c:v>0.98066328703703709</c:v>
                </c:pt>
                <c:pt idx="4560">
                  <c:v>0.98063925925925932</c:v>
                </c:pt>
                <c:pt idx="4562">
                  <c:v>0.98067165509259258</c:v>
                </c:pt>
                <c:pt idx="4564">
                  <c:v>0.98063925925925932</c:v>
                </c:pt>
                <c:pt idx="4566">
                  <c:v>0.98063927083333324</c:v>
                </c:pt>
                <c:pt idx="4568">
                  <c:v>0.98063927083333324</c:v>
                </c:pt>
                <c:pt idx="4570">
                  <c:v>0.98068487268518512</c:v>
                </c:pt>
                <c:pt idx="4572">
                  <c:v>0.98065246527777772</c:v>
                </c:pt>
                <c:pt idx="4574">
                  <c:v>0.98065247685185186</c:v>
                </c:pt>
                <c:pt idx="4576">
                  <c:v>0.98069811342592594</c:v>
                </c:pt>
                <c:pt idx="4578">
                  <c:v>0.98070412037037036</c:v>
                </c:pt>
                <c:pt idx="4580">
                  <c:v>0.98070662037037037</c:v>
                </c:pt>
                <c:pt idx="4582">
                  <c:v>0.98067049768518511</c:v>
                </c:pt>
                <c:pt idx="4584">
                  <c:v>0.98071511574074066</c:v>
                </c:pt>
                <c:pt idx="4586">
                  <c:v>0.98071873842592583</c:v>
                </c:pt>
                <c:pt idx="4588">
                  <c:v>0.98072234953703707</c:v>
                </c:pt>
                <c:pt idx="4590">
                  <c:v>0.98072599537037031</c:v>
                </c:pt>
                <c:pt idx="4592">
                  <c:v>0.98071156249999991</c:v>
                </c:pt>
                <c:pt idx="4594">
                  <c:v>0.98073208333333328</c:v>
                </c:pt>
                <c:pt idx="4596">
                  <c:v>0.9807368865740741</c:v>
                </c:pt>
                <c:pt idx="4598">
                  <c:v>0.98074172453703701</c:v>
                </c:pt>
                <c:pt idx="4600">
                  <c:v>0.98074420138888885</c:v>
                </c:pt>
                <c:pt idx="4602">
                  <c:v>0.98074776620370374</c:v>
                </c:pt>
                <c:pt idx="4604">
                  <c:v>0.98074114583333338</c:v>
                </c:pt>
                <c:pt idx="4606">
                  <c:v>0.98075395833333323</c:v>
                </c:pt>
                <c:pt idx="4608">
                  <c:v>0.98075131944444438</c:v>
                </c:pt>
                <c:pt idx="4610">
                  <c:v>0.98076232638888883</c:v>
                </c:pt>
                <c:pt idx="4612">
                  <c:v>0.98075133101851852</c:v>
                </c:pt>
                <c:pt idx="4614">
                  <c:v>0.98076947916666668</c:v>
                </c:pt>
                <c:pt idx="4616">
                  <c:v>0.98075133101851852</c:v>
                </c:pt>
                <c:pt idx="4618">
                  <c:v>0.98077668981481481</c:v>
                </c:pt>
                <c:pt idx="4620">
                  <c:v>0.98075133101851852</c:v>
                </c:pt>
                <c:pt idx="4622">
                  <c:v>0.98078386574074072</c:v>
                </c:pt>
                <c:pt idx="4624">
                  <c:v>0.98078743055555551</c:v>
                </c:pt>
                <c:pt idx="4626">
                  <c:v>0.98079105324074067</c:v>
                </c:pt>
                <c:pt idx="4628">
                  <c:v>0.98077553240740745</c:v>
                </c:pt>
                <c:pt idx="4630">
                  <c:v>0.98079728009259259</c:v>
                </c:pt>
                <c:pt idx="4632">
                  <c:v>0.98080090277777776</c:v>
                </c:pt>
                <c:pt idx="4634">
                  <c:v>0.98080689814814814</c:v>
                </c:pt>
                <c:pt idx="4636">
                  <c:v>0.98080939814814816</c:v>
                </c:pt>
                <c:pt idx="4638">
                  <c:v>0.9808140856481482</c:v>
                </c:pt>
                <c:pt idx="4640">
                  <c:v>0.98081055555555563</c:v>
                </c:pt>
                <c:pt idx="4642">
                  <c:v>0.9808237847222222</c:v>
                </c:pt>
                <c:pt idx="4644">
                  <c:v>0.9808274768518519</c:v>
                </c:pt>
                <c:pt idx="4646">
                  <c:v>0.98083100694444447</c:v>
                </c:pt>
                <c:pt idx="4648">
                  <c:v>0.98083697916666657</c:v>
                </c:pt>
                <c:pt idx="4650">
                  <c:v>0.98084145833333336</c:v>
                </c:pt>
                <c:pt idx="4652">
                  <c:v>0.98084628472222224</c:v>
                </c:pt>
                <c:pt idx="4654">
                  <c:v>0.98084508101851853</c:v>
                </c:pt>
                <c:pt idx="4656">
                  <c:v>0.98085788194444445</c:v>
                </c:pt>
                <c:pt idx="4658">
                  <c:v>0.9808603935185185</c:v>
                </c:pt>
                <c:pt idx="4660">
                  <c:v>0.98086634259259264</c:v>
                </c:pt>
                <c:pt idx="4662">
                  <c:v>0.98086997685185195</c:v>
                </c:pt>
                <c:pt idx="4664">
                  <c:v>0.9808723958333333</c:v>
                </c:pt>
                <c:pt idx="4666">
                  <c:v>0.98087952546296286</c:v>
                </c:pt>
                <c:pt idx="4668">
                  <c:v>0.98087900462962974</c:v>
                </c:pt>
                <c:pt idx="4670">
                  <c:v>0.98088648148148139</c:v>
                </c:pt>
                <c:pt idx="4672">
                  <c:v>0.98089357638888897</c:v>
                </c:pt>
                <c:pt idx="4674">
                  <c:v>0.98089719907407413</c:v>
                </c:pt>
                <c:pt idx="4676">
                  <c:v>0.98089962962962962</c:v>
                </c:pt>
                <c:pt idx="4678">
                  <c:v>0.98090557870370365</c:v>
                </c:pt>
                <c:pt idx="4680">
                  <c:v>0.98091120370370366</c:v>
                </c:pt>
                <c:pt idx="4682">
                  <c:v>0.98091368055555561</c:v>
                </c:pt>
                <c:pt idx="4684">
                  <c:v>0.98092090277777777</c:v>
                </c:pt>
                <c:pt idx="4686">
                  <c:v>0.98092452546296294</c:v>
                </c:pt>
                <c:pt idx="4688">
                  <c:v>0.98092805555555562</c:v>
                </c:pt>
                <c:pt idx="4690">
                  <c:v>0.98093290509259257</c:v>
                </c:pt>
                <c:pt idx="4692">
                  <c:v>0.9809385069444444</c:v>
                </c:pt>
                <c:pt idx="4694">
                  <c:v>0.98094333333333328</c:v>
                </c:pt>
                <c:pt idx="4696">
                  <c:v>0.98095008101851855</c:v>
                </c:pt>
                <c:pt idx="4698">
                  <c:v>0.98094803240740747</c:v>
                </c:pt>
                <c:pt idx="4700">
                  <c:v>0.98095854166666674</c:v>
                </c:pt>
                <c:pt idx="4702">
                  <c:v>0.98096218749999997</c:v>
                </c:pt>
                <c:pt idx="4704">
                  <c:v>0.98096702546296299</c:v>
                </c:pt>
                <c:pt idx="4706">
                  <c:v>0.98097377314814815</c:v>
                </c:pt>
                <c:pt idx="4708">
                  <c:v>0.98097974537037036</c:v>
                </c:pt>
                <c:pt idx="4710">
                  <c:v>0.98098535879629623</c:v>
                </c:pt>
                <c:pt idx="4712">
                  <c:v>0.98098337962962967</c:v>
                </c:pt>
                <c:pt idx="4714">
                  <c:v>0.98099511574074072</c:v>
                </c:pt>
                <c:pt idx="4716">
                  <c:v>0.98099759259259256</c:v>
                </c:pt>
                <c:pt idx="4718">
                  <c:v>0.98100225694444443</c:v>
                </c:pt>
                <c:pt idx="4720">
                  <c:v>0.98100711805555552</c:v>
                </c:pt>
                <c:pt idx="4722">
                  <c:v>0.98101384259259261</c:v>
                </c:pt>
                <c:pt idx="4724">
                  <c:v>0.98101979166666664</c:v>
                </c:pt>
                <c:pt idx="4726">
                  <c:v>0.98101747685185181</c:v>
                </c:pt>
                <c:pt idx="4728">
                  <c:v>0.98102800925925926</c:v>
                </c:pt>
                <c:pt idx="4730">
                  <c:v>0.98103396990740743</c:v>
                </c:pt>
                <c:pt idx="4732">
                  <c:v>0.98103761574074078</c:v>
                </c:pt>
                <c:pt idx="4734">
                  <c:v>0.98104244212962965</c:v>
                </c:pt>
                <c:pt idx="4736">
                  <c:v>0.9810491898148147</c:v>
                </c:pt>
                <c:pt idx="4738">
                  <c:v>0.98105402777777773</c:v>
                </c:pt>
                <c:pt idx="4740">
                  <c:v>0.98105282407407401</c:v>
                </c:pt>
                <c:pt idx="4742">
                  <c:v>0.98106449074074076</c:v>
                </c:pt>
                <c:pt idx="4744">
                  <c:v>0.98107043981481479</c:v>
                </c:pt>
                <c:pt idx="4746">
                  <c:v>0.9810740740740741</c:v>
                </c:pt>
                <c:pt idx="4748">
                  <c:v>0.98107648148148152</c:v>
                </c:pt>
                <c:pt idx="4750">
                  <c:v>0.98108357638888888</c:v>
                </c:pt>
                <c:pt idx="4752">
                  <c:v>0.98108804398148142</c:v>
                </c:pt>
                <c:pt idx="4754">
                  <c:v>0.98108721064814819</c:v>
                </c:pt>
                <c:pt idx="4756">
                  <c:v>0.98109429398148151</c:v>
                </c:pt>
                <c:pt idx="4758">
                  <c:v>0.98110026620370372</c:v>
                </c:pt>
                <c:pt idx="4760">
                  <c:v>0.9811027546296297</c:v>
                </c:pt>
                <c:pt idx="4762">
                  <c:v>0.98110743055555549</c:v>
                </c:pt>
                <c:pt idx="4764">
                  <c:v>0.98111226851851852</c:v>
                </c:pt>
                <c:pt idx="4766">
                  <c:v>0.9811202199074075</c:v>
                </c:pt>
                <c:pt idx="4768">
                  <c:v>0.98112945601851853</c:v>
                </c:pt>
                <c:pt idx="4770">
                  <c:v>0.98112268518518519</c:v>
                </c:pt>
                <c:pt idx="4772">
                  <c:v>0.98113560185185189</c:v>
                </c:pt>
                <c:pt idx="4774">
                  <c:v>0.98114155092592592</c:v>
                </c:pt>
                <c:pt idx="4776">
                  <c:v>0.98114517361111109</c:v>
                </c:pt>
                <c:pt idx="4778">
                  <c:v>0.98114760416666658</c:v>
                </c:pt>
                <c:pt idx="4780">
                  <c:v>0.98115358796296304</c:v>
                </c:pt>
                <c:pt idx="4782">
                  <c:v>0.98116031250000002</c:v>
                </c:pt>
                <c:pt idx="4784">
                  <c:v>0.98115722222222213</c:v>
                </c:pt>
                <c:pt idx="4786">
                  <c:v>0.98116890046296301</c:v>
                </c:pt>
                <c:pt idx="4788">
                  <c:v>0.98117251157407404</c:v>
                </c:pt>
                <c:pt idx="4790">
                  <c:v>0.98117848379629624</c:v>
                </c:pt>
                <c:pt idx="4792">
                  <c:v>0.98118408564814807</c:v>
                </c:pt>
                <c:pt idx="4794">
                  <c:v>0.98118894675925927</c:v>
                </c:pt>
                <c:pt idx="4796">
                  <c:v>0.98119565972222222</c:v>
                </c:pt>
                <c:pt idx="4798">
                  <c:v>0.98119260416666665</c:v>
                </c:pt>
                <c:pt idx="4800">
                  <c:v>0.98120538194444451</c:v>
                </c:pt>
                <c:pt idx="4802">
                  <c:v>0.98120900462962968</c:v>
                </c:pt>
                <c:pt idx="4804">
                  <c:v>0.98121254629629628</c:v>
                </c:pt>
                <c:pt idx="4806">
                  <c:v>0.98121849537037031</c:v>
                </c:pt>
                <c:pt idx="4808">
                  <c:v>0.98122299768518528</c:v>
                </c:pt>
                <c:pt idx="4810">
                  <c:v>0.98122782407407405</c:v>
                </c:pt>
                <c:pt idx="4812">
                  <c:v>0.98123457175925921</c:v>
                </c:pt>
                <c:pt idx="4814">
                  <c:v>0.981240474537037</c:v>
                </c:pt>
                <c:pt idx="4816">
                  <c:v>0.98122662037037045</c:v>
                </c:pt>
                <c:pt idx="4818">
                  <c:v>0.98124775462962965</c:v>
                </c:pt>
                <c:pt idx="4820">
                  <c:v>0.98125136574074068</c:v>
                </c:pt>
                <c:pt idx="4822">
                  <c:v>0.98125386574074069</c:v>
                </c:pt>
                <c:pt idx="4824">
                  <c:v>0.98125987268518522</c:v>
                </c:pt>
                <c:pt idx="4826">
                  <c:v>0.9812623611111112</c:v>
                </c:pt>
                <c:pt idx="4828">
                  <c:v>0.98126349537037039</c:v>
                </c:pt>
                <c:pt idx="4830">
                  <c:v>0.98126957175925922</c:v>
                </c:pt>
                <c:pt idx="4832">
                  <c:v>0.98127666666666669</c:v>
                </c:pt>
                <c:pt idx="4834">
                  <c:v>0.98128028935185185</c:v>
                </c:pt>
                <c:pt idx="4836">
                  <c:v>0.98128269675925928</c:v>
                </c:pt>
                <c:pt idx="4838">
                  <c:v>0.98128984953703702</c:v>
                </c:pt>
                <c:pt idx="4840">
                  <c:v>0.98129428240740735</c:v>
                </c:pt>
                <c:pt idx="4842">
                  <c:v>0.9812967592592593</c:v>
                </c:pt>
                <c:pt idx="4844">
                  <c:v>0.98130284722222216</c:v>
                </c:pt>
                <c:pt idx="4846">
                  <c:v>0.98130668981481473</c:v>
                </c:pt>
                <c:pt idx="4848">
                  <c:v>0.98131152777777775</c:v>
                </c:pt>
                <c:pt idx="4850">
                  <c:v>0.98131826388888888</c:v>
                </c:pt>
                <c:pt idx="4852">
                  <c:v>0.98132309027777775</c:v>
                </c:pt>
                <c:pt idx="4854">
                  <c:v>0.98132984953703695</c:v>
                </c:pt>
                <c:pt idx="4856">
                  <c:v>0.9813323263888889</c:v>
                </c:pt>
                <c:pt idx="4858">
                  <c:v>0.98133841435185187</c:v>
                </c:pt>
                <c:pt idx="4860">
                  <c:v>0.98134206018518511</c:v>
                </c:pt>
                <c:pt idx="4862">
                  <c:v>0.98134803240740742</c:v>
                </c:pt>
                <c:pt idx="4864">
                  <c:v>0.9813527314814815</c:v>
                </c:pt>
                <c:pt idx="4866">
                  <c:v>0.98135634259259252</c:v>
                </c:pt>
                <c:pt idx="4868">
                  <c:v>0.98135876157407409</c:v>
                </c:pt>
                <c:pt idx="4870">
                  <c:v>0.98136476851851862</c:v>
                </c:pt>
                <c:pt idx="4872">
                  <c:v>0.98137034722222216</c:v>
                </c:pt>
                <c:pt idx="4874">
                  <c:v>0.98136723379629631</c:v>
                </c:pt>
                <c:pt idx="4876">
                  <c:v>0.98137892361111112</c:v>
                </c:pt>
                <c:pt idx="4878">
                  <c:v>0.98138304398148157</c:v>
                </c:pt>
                <c:pt idx="4880">
                  <c:v>0.98138787037037034</c:v>
                </c:pt>
                <c:pt idx="4882">
                  <c:v>0.9813946180555555</c:v>
                </c:pt>
                <c:pt idx="4884">
                  <c:v>0.98140057870370379</c:v>
                </c:pt>
                <c:pt idx="4886">
                  <c:v>0.98139940972222217</c:v>
                </c:pt>
                <c:pt idx="4888">
                  <c:v>0.98140877314814812</c:v>
                </c:pt>
                <c:pt idx="4890">
                  <c:v>0.98141587962962962</c:v>
                </c:pt>
                <c:pt idx="4892">
                  <c:v>0.98141951388888893</c:v>
                </c:pt>
                <c:pt idx="4894">
                  <c:v>0.98142192129629624</c:v>
                </c:pt>
                <c:pt idx="4896">
                  <c:v>0.98142900462962956</c:v>
                </c:pt>
                <c:pt idx="4898">
                  <c:v>0.98143349537037039</c:v>
                </c:pt>
                <c:pt idx="4900">
                  <c:v>0.98143597222222223</c:v>
                </c:pt>
                <c:pt idx="4902">
                  <c:v>0.98143974537037038</c:v>
                </c:pt>
                <c:pt idx="4904">
                  <c:v>0.98144571759259269</c:v>
                </c:pt>
                <c:pt idx="4906">
                  <c:v>0.9814482175925926</c:v>
                </c:pt>
                <c:pt idx="4908">
                  <c:v>0.98145290509259253</c:v>
                </c:pt>
                <c:pt idx="4910">
                  <c:v>0.98145771990740738</c:v>
                </c:pt>
                <c:pt idx="4912">
                  <c:v>0.98146334490740739</c:v>
                </c:pt>
                <c:pt idx="4914">
                  <c:v>0.98146820601851859</c:v>
                </c:pt>
                <c:pt idx="4916">
                  <c:v>0.98147181712962961</c:v>
                </c:pt>
                <c:pt idx="4918">
                  <c:v>0.98147758101851856</c:v>
                </c:pt>
                <c:pt idx="4920">
                  <c:v>0.98148467592592592</c:v>
                </c:pt>
                <c:pt idx="4922">
                  <c:v>0.98148716435185179</c:v>
                </c:pt>
                <c:pt idx="4924">
                  <c:v>0.98149070601851862</c:v>
                </c:pt>
                <c:pt idx="4926">
                  <c:v>0.98149780092592598</c:v>
                </c:pt>
                <c:pt idx="4928">
                  <c:v>0.98150229166666669</c:v>
                </c:pt>
                <c:pt idx="4930">
                  <c:v>0.98150825231481476</c:v>
                </c:pt>
                <c:pt idx="4932">
                  <c:v>0.98150590277777772</c:v>
                </c:pt>
                <c:pt idx="4934">
                  <c:v>0.98151646990740737</c:v>
                </c:pt>
                <c:pt idx="4936">
                  <c:v>0.98152243055555555</c:v>
                </c:pt>
                <c:pt idx="4938">
                  <c:v>0.9815261111111111</c:v>
                </c:pt>
                <c:pt idx="4940">
                  <c:v>0.98153093749999998</c:v>
                </c:pt>
                <c:pt idx="4942">
                  <c:v>0.98153768518518525</c:v>
                </c:pt>
                <c:pt idx="4944">
                  <c:v>0.98154016203703698</c:v>
                </c:pt>
                <c:pt idx="4946">
                  <c:v>0.98154625000000006</c:v>
                </c:pt>
                <c:pt idx="4948">
                  <c:v>0.98154989583333341</c:v>
                </c:pt>
                <c:pt idx="4950">
                  <c:v>0.98155586805555561</c:v>
                </c:pt>
                <c:pt idx="4952">
                  <c:v>0.98156380787037045</c:v>
                </c:pt>
                <c:pt idx="4954">
                  <c:v>0.98157304398148149</c:v>
                </c:pt>
                <c:pt idx="4956">
                  <c:v>0.98157304398148149</c:v>
                </c:pt>
                <c:pt idx="4958">
                  <c:v>0.98157931712962965</c:v>
                </c:pt>
                <c:pt idx="4960">
                  <c:v>0.981586412037037</c:v>
                </c:pt>
                <c:pt idx="4962">
                  <c:v>0.98159004629629631</c:v>
                </c:pt>
                <c:pt idx="4964">
                  <c:v>0.98159357638888889</c:v>
                </c:pt>
                <c:pt idx="4966">
                  <c:v>0.9816088657407408</c:v>
                </c:pt>
                <c:pt idx="4968">
                  <c:v>0.98161240740740741</c:v>
                </c:pt>
                <c:pt idx="4970">
                  <c:v>0.98161494212962952</c:v>
                </c:pt>
                <c:pt idx="4972">
                  <c:v>0.98160775462962968</c:v>
                </c:pt>
                <c:pt idx="4974">
                  <c:v>0.98162229166666659</c:v>
                </c:pt>
                <c:pt idx="4976">
                  <c:v>0.98162704861111116</c:v>
                </c:pt>
                <c:pt idx="4978">
                  <c:v>0.98163188657407419</c:v>
                </c:pt>
                <c:pt idx="4980">
                  <c:v>0.98163437500000006</c:v>
                </c:pt>
                <c:pt idx="4982">
                  <c:v>0.9816390972222222</c:v>
                </c:pt>
                <c:pt idx="4984">
                  <c:v>0.98164506944444441</c:v>
                </c:pt>
                <c:pt idx="4986">
                  <c:v>0.98164336805555552</c:v>
                </c:pt>
                <c:pt idx="4988">
                  <c:v>0.98165212962962967</c:v>
                </c:pt>
                <c:pt idx="4990">
                  <c:v>0.9816592476851852</c:v>
                </c:pt>
                <c:pt idx="4992">
                  <c:v>0.98166174768518522</c:v>
                </c:pt>
                <c:pt idx="4994">
                  <c:v>0.98166527777777779</c:v>
                </c:pt>
                <c:pt idx="4996">
                  <c:v>0.98167122685185182</c:v>
                </c:pt>
                <c:pt idx="4998">
                  <c:v>0.9816768402777778</c:v>
                </c:pt>
                <c:pt idx="5000">
                  <c:v>0.98167931712962953</c:v>
                </c:pt>
                <c:pt idx="5002">
                  <c:v>0.98168539351851847</c:v>
                </c:pt>
                <c:pt idx="5004">
                  <c:v>0.98168903935185181</c:v>
                </c:pt>
                <c:pt idx="5006">
                  <c:v>0.98169256944444439</c:v>
                </c:pt>
                <c:pt idx="5008">
                  <c:v>0.98169853009259256</c:v>
                </c:pt>
                <c:pt idx="5010">
                  <c:v>0.98170300925925924</c:v>
                </c:pt>
                <c:pt idx="5012">
                  <c:v>0.98170896990740741</c:v>
                </c:pt>
                <c:pt idx="5014">
                  <c:v>0.98171458333333339</c:v>
                </c:pt>
                <c:pt idx="5016">
                  <c:v>0.98171259259259258</c:v>
                </c:pt>
                <c:pt idx="5018">
                  <c:v>0.98172317129629627</c:v>
                </c:pt>
                <c:pt idx="5020">
                  <c:v>0.98172678240740741</c:v>
                </c:pt>
                <c:pt idx="5022">
                  <c:v>0.98173275462962961</c:v>
                </c:pt>
                <c:pt idx="5024">
                  <c:v>0.98173836805555548</c:v>
                </c:pt>
                <c:pt idx="5026">
                  <c:v>0.98174319444444447</c:v>
                </c:pt>
                <c:pt idx="5028">
                  <c:v>0.98174994212962963</c:v>
                </c:pt>
                <c:pt idx="5030">
                  <c:v>0.98174745370370375</c:v>
                </c:pt>
                <c:pt idx="5032">
                  <c:v>0.98175850694444444</c:v>
                </c:pt>
                <c:pt idx="5034">
                  <c:v>0.98176215277777779</c:v>
                </c:pt>
                <c:pt idx="5036">
                  <c:v>0.98176697916666666</c:v>
                </c:pt>
                <c:pt idx="5038">
                  <c:v>0.98177372685185194</c:v>
                </c:pt>
                <c:pt idx="5040">
                  <c:v>0.9817786111111112</c:v>
                </c:pt>
                <c:pt idx="5042">
                  <c:v>0.98178222222222222</c:v>
                </c:pt>
                <c:pt idx="5044">
                  <c:v>0.98178791666666665</c:v>
                </c:pt>
                <c:pt idx="5046">
                  <c:v>0.98179388888888885</c:v>
                </c:pt>
                <c:pt idx="5048">
                  <c:v>0.98179752314814817</c:v>
                </c:pt>
                <c:pt idx="5050">
                  <c:v>0.98180234953703704</c:v>
                </c:pt>
                <c:pt idx="5052">
                  <c:v>0.98180909722222232</c:v>
                </c:pt>
                <c:pt idx="5054">
                  <c:v>0.98181396990740744</c:v>
                </c:pt>
                <c:pt idx="5056">
                  <c:v>0.98181758101851857</c:v>
                </c:pt>
                <c:pt idx="5058">
                  <c:v>0.98182331018518509</c:v>
                </c:pt>
                <c:pt idx="5060">
                  <c:v>0.98182927083333338</c:v>
                </c:pt>
                <c:pt idx="5062">
                  <c:v>0.98183291666666672</c:v>
                </c:pt>
                <c:pt idx="5064">
                  <c:v>0.98183775462962963</c:v>
                </c:pt>
                <c:pt idx="5066">
                  <c:v>0.98184682870370377</c:v>
                </c:pt>
                <c:pt idx="5068">
                  <c:v>0.9818560648148148</c:v>
                </c:pt>
                <c:pt idx="5070">
                  <c:v>0.98185081018518516</c:v>
                </c:pt>
                <c:pt idx="5072">
                  <c:v>0.98186233796296296</c:v>
                </c:pt>
                <c:pt idx="5074">
                  <c:v>0.98186829861111102</c:v>
                </c:pt>
                <c:pt idx="5076">
                  <c:v>0.98187081018518507</c:v>
                </c:pt>
                <c:pt idx="5078">
                  <c:v>0.9818743518518519</c:v>
                </c:pt>
                <c:pt idx="5080">
                  <c:v>0.98188030092592593</c:v>
                </c:pt>
                <c:pt idx="5082">
                  <c:v>0.9818859143518518</c:v>
                </c:pt>
                <c:pt idx="5084">
                  <c:v>0.98188554398148142</c:v>
                </c:pt>
                <c:pt idx="5086">
                  <c:v>0.98189449074074064</c:v>
                </c:pt>
                <c:pt idx="5088">
                  <c:v>0.98189814814814813</c:v>
                </c:pt>
                <c:pt idx="5090">
                  <c:v>0.98190297453703701</c:v>
                </c:pt>
                <c:pt idx="5092">
                  <c:v>0.98190972222222228</c:v>
                </c:pt>
                <c:pt idx="5094">
                  <c:v>0.98191454861111105</c:v>
                </c:pt>
                <c:pt idx="5096">
                  <c:v>0.98192129629629632</c:v>
                </c:pt>
                <c:pt idx="5098">
                  <c:v>0.98192377314814816</c:v>
                </c:pt>
                <c:pt idx="5100">
                  <c:v>0.98192987268518517</c:v>
                </c:pt>
                <c:pt idx="5102">
                  <c:v>0.98193354166666669</c:v>
                </c:pt>
                <c:pt idx="5104">
                  <c:v>0.98193836805555545</c:v>
                </c:pt>
                <c:pt idx="5106">
                  <c:v>0.98194510416666658</c:v>
                </c:pt>
                <c:pt idx="5108">
                  <c:v>0.98195105324074072</c:v>
                </c:pt>
                <c:pt idx="5110">
                  <c:v>0.98195498842592599</c:v>
                </c:pt>
                <c:pt idx="5112">
                  <c:v>0.98195916666666661</c:v>
                </c:pt>
                <c:pt idx="5114">
                  <c:v>0.98196516203703699</c:v>
                </c:pt>
                <c:pt idx="5116">
                  <c:v>0.98196881944444447</c:v>
                </c:pt>
                <c:pt idx="5118">
                  <c:v>0.98197956018518517</c:v>
                </c:pt>
                <c:pt idx="5120">
                  <c:v>0.98198311342592592</c:v>
                </c:pt>
                <c:pt idx="5122">
                  <c:v>0.98198564814814804</c:v>
                </c:pt>
                <c:pt idx="5124">
                  <c:v>0.98199162037037035</c:v>
                </c:pt>
                <c:pt idx="5126">
                  <c:v>0.98199412037037037</c:v>
                </c:pt>
                <c:pt idx="5128">
                  <c:v>0.9819910648148148</c:v>
                </c:pt>
                <c:pt idx="5130">
                  <c:v>0.98200141203703695</c:v>
                </c:pt>
                <c:pt idx="5132">
                  <c:v>0.98200737268518523</c:v>
                </c:pt>
                <c:pt idx="5134">
                  <c:v>0.98200987268518514</c:v>
                </c:pt>
                <c:pt idx="5136">
                  <c:v>0.98201341435185185</c:v>
                </c:pt>
                <c:pt idx="5138">
                  <c:v>0.982019363425926</c:v>
                </c:pt>
                <c:pt idx="5140">
                  <c:v>0.98202498842592589</c:v>
                </c:pt>
                <c:pt idx="5142">
                  <c:v>0.98202442129629619</c:v>
                </c:pt>
                <c:pt idx="5144">
                  <c:v>0.98203125000000002</c:v>
                </c:pt>
                <c:pt idx="5146">
                  <c:v>0.98203834490740738</c:v>
                </c:pt>
                <c:pt idx="5148">
                  <c:v>0.98204197916666669</c:v>
                </c:pt>
                <c:pt idx="5150">
                  <c:v>0.9820455208333333</c:v>
                </c:pt>
                <c:pt idx="5152">
                  <c:v>0.98205034722222218</c:v>
                </c:pt>
                <c:pt idx="5154">
                  <c:v>0.9820550925925926</c:v>
                </c:pt>
                <c:pt idx="5156">
                  <c:v>0.98205759259259262</c:v>
                </c:pt>
                <c:pt idx="5158">
                  <c:v>0.98206225694444438</c:v>
                </c:pt>
                <c:pt idx="5160">
                  <c:v>0.98206111111111116</c:v>
                </c:pt>
                <c:pt idx="5162">
                  <c:v>0.9820696527777778</c:v>
                </c:pt>
                <c:pt idx="5164">
                  <c:v>0.98207561342592598</c:v>
                </c:pt>
                <c:pt idx="5166">
                  <c:v>0.98207810185185185</c:v>
                </c:pt>
                <c:pt idx="5168">
                  <c:v>0.98208167824074077</c:v>
                </c:pt>
                <c:pt idx="5170">
                  <c:v>0.98208761574074066</c:v>
                </c:pt>
                <c:pt idx="5172">
                  <c:v>0.98209325231481481</c:v>
                </c:pt>
                <c:pt idx="5174">
                  <c:v>0.98209572916666665</c:v>
                </c:pt>
                <c:pt idx="5176">
                  <c:v>0.98210295138888892</c:v>
                </c:pt>
                <c:pt idx="5178">
                  <c:v>0.98210546296296297</c:v>
                </c:pt>
                <c:pt idx="5180">
                  <c:v>0.9821101157407407</c:v>
                </c:pt>
                <c:pt idx="5182">
                  <c:v>0.98211608796296301</c:v>
                </c:pt>
                <c:pt idx="5184">
                  <c:v>0.98212168981481485</c:v>
                </c:pt>
                <c:pt idx="5186">
                  <c:v>0.98212656249999997</c:v>
                </c:pt>
                <c:pt idx="5188">
                  <c:v>0.98213439814814818</c:v>
                </c:pt>
                <c:pt idx="5190">
                  <c:v>0.98213020833333331</c:v>
                </c:pt>
                <c:pt idx="5192">
                  <c:v>0.9821441319444445</c:v>
                </c:pt>
                <c:pt idx="5194">
                  <c:v>0.98214663194444451</c:v>
                </c:pt>
                <c:pt idx="5196">
                  <c:v>0.98215016203703698</c:v>
                </c:pt>
                <c:pt idx="5198">
                  <c:v>0.98215491898148155</c:v>
                </c:pt>
                <c:pt idx="5200">
                  <c:v>0.98215975694444435</c:v>
                </c:pt>
                <c:pt idx="5202">
                  <c:v>0.9821633680555556</c:v>
                </c:pt>
                <c:pt idx="5204">
                  <c:v>0.98216576388888888</c:v>
                </c:pt>
                <c:pt idx="5206">
                  <c:v>0.98216940972222222</c:v>
                </c:pt>
                <c:pt idx="5208">
                  <c:v>0.9821765393518519</c:v>
                </c:pt>
                <c:pt idx="5210">
                  <c:v>0.98218016203703706</c:v>
                </c:pt>
                <c:pt idx="5212">
                  <c:v>0.98218369212962964</c:v>
                </c:pt>
                <c:pt idx="5214">
                  <c:v>0.98218854166666658</c:v>
                </c:pt>
                <c:pt idx="5216">
                  <c:v>0.98219414351851853</c:v>
                </c:pt>
                <c:pt idx="5218">
                  <c:v>0.9822001041666667</c:v>
                </c:pt>
                <c:pt idx="5220">
                  <c:v>0.98219803240740744</c:v>
                </c:pt>
                <c:pt idx="5222">
                  <c:v>0.98220821759259269</c:v>
                </c:pt>
                <c:pt idx="5224">
                  <c:v>0.9822153009259259</c:v>
                </c:pt>
                <c:pt idx="5226">
                  <c:v>0.98221778935185178</c:v>
                </c:pt>
                <c:pt idx="5228">
                  <c:v>0.9822213310185185</c:v>
                </c:pt>
                <c:pt idx="5230">
                  <c:v>0.98222733796296291</c:v>
                </c:pt>
                <c:pt idx="5232">
                  <c:v>0.98223290509259265</c:v>
                </c:pt>
                <c:pt idx="5234">
                  <c:v>0.98223274305555552</c:v>
                </c:pt>
                <c:pt idx="5236">
                  <c:v>0.98224149305555553</c:v>
                </c:pt>
                <c:pt idx="5238">
                  <c:v>0.9822451157407408</c:v>
                </c:pt>
                <c:pt idx="5240">
                  <c:v>0.98225006944444448</c:v>
                </c:pt>
                <c:pt idx="5242">
                  <c:v>0.98225670138888888</c:v>
                </c:pt>
                <c:pt idx="5244">
                  <c:v>0.98226152777777775</c:v>
                </c:pt>
                <c:pt idx="5246">
                  <c:v>0.98226940972222232</c:v>
                </c:pt>
                <c:pt idx="5248">
                  <c:v>0.98227187500000002</c:v>
                </c:pt>
                <c:pt idx="5250">
                  <c:v>0.98227912037037035</c:v>
                </c:pt>
                <c:pt idx="5252">
                  <c:v>0.98228164351851854</c:v>
                </c:pt>
                <c:pt idx="5254">
                  <c:v>0.98228517361111101</c:v>
                </c:pt>
                <c:pt idx="5256">
                  <c:v>0.98229113425925929</c:v>
                </c:pt>
                <c:pt idx="5258">
                  <c:v>0.98229678240740748</c:v>
                </c:pt>
                <c:pt idx="5260">
                  <c:v>0.98230274305555554</c:v>
                </c:pt>
                <c:pt idx="5262">
                  <c:v>0.98230835648148151</c:v>
                </c:pt>
                <c:pt idx="5264">
                  <c:v>0.98230219907407401</c:v>
                </c:pt>
                <c:pt idx="5266">
                  <c:v>0.9823146064814815</c:v>
                </c:pt>
                <c:pt idx="5268">
                  <c:v>0.98232055555555553</c:v>
                </c:pt>
                <c:pt idx="5270">
                  <c:v>0.98232304398148151</c:v>
                </c:pt>
                <c:pt idx="5272">
                  <c:v>0.98232660879629619</c:v>
                </c:pt>
                <c:pt idx="5274">
                  <c:v>0.98233255787037033</c:v>
                </c:pt>
                <c:pt idx="5276">
                  <c:v>0.98233819444444448</c:v>
                </c:pt>
                <c:pt idx="5278">
                  <c:v>0.98234884259259259</c:v>
                </c:pt>
                <c:pt idx="5280">
                  <c:v>0.98233690972222221</c:v>
                </c:pt>
                <c:pt idx="5282">
                  <c:v>0.9823549768518518</c:v>
                </c:pt>
                <c:pt idx="5284">
                  <c:v>0.98235859953703697</c:v>
                </c:pt>
                <c:pt idx="5286">
                  <c:v>0.98236570601851847</c:v>
                </c:pt>
                <c:pt idx="5288">
                  <c:v>0.98236822916666666</c:v>
                </c:pt>
                <c:pt idx="5290">
                  <c:v>0.98237289351851853</c:v>
                </c:pt>
                <c:pt idx="5292">
                  <c:v>0.98237537037037048</c:v>
                </c:pt>
                <c:pt idx="5294">
                  <c:v>0.98237916666666669</c:v>
                </c:pt>
                <c:pt idx="5296">
                  <c:v>0.98238626157407405</c:v>
                </c:pt>
                <c:pt idx="5298">
                  <c:v>0.98238876157407418</c:v>
                </c:pt>
                <c:pt idx="5300">
                  <c:v>0.98239343749999997</c:v>
                </c:pt>
                <c:pt idx="5302">
                  <c:v>0.98239938657407411</c:v>
                </c:pt>
                <c:pt idx="5304">
                  <c:v>0.98240387731481482</c:v>
                </c:pt>
                <c:pt idx="5306">
                  <c:v>0.98240751157407402</c:v>
                </c:pt>
                <c:pt idx="5308">
                  <c:v>0.98241346064814816</c:v>
                </c:pt>
                <c:pt idx="5310">
                  <c:v>0.98241594907407404</c:v>
                </c:pt>
                <c:pt idx="5312">
                  <c:v>0.98241949074074075</c:v>
                </c:pt>
                <c:pt idx="5314">
                  <c:v>0.98242658564814811</c:v>
                </c:pt>
                <c:pt idx="5316">
                  <c:v>0.98243105324074076</c:v>
                </c:pt>
                <c:pt idx="5318">
                  <c:v>0.9824370023148149</c:v>
                </c:pt>
                <c:pt idx="5320">
                  <c:v>0.98244263888888883</c:v>
                </c:pt>
                <c:pt idx="5322">
                  <c:v>0.98244108796296292</c:v>
                </c:pt>
                <c:pt idx="5324">
                  <c:v>0.98245109953703702</c:v>
                </c:pt>
                <c:pt idx="5326">
                  <c:v>0.98245474537037036</c:v>
                </c:pt>
                <c:pt idx="5328">
                  <c:v>0.98246069444444439</c:v>
                </c:pt>
                <c:pt idx="5330">
                  <c:v>0.9824663194444444</c:v>
                </c:pt>
                <c:pt idx="5332">
                  <c:v>0.98247229166666672</c:v>
                </c:pt>
                <c:pt idx="5334">
                  <c:v>0.98247790509259258</c:v>
                </c:pt>
                <c:pt idx="5336">
                  <c:v>0.98247591435185189</c:v>
                </c:pt>
                <c:pt idx="5338">
                  <c:v>0.98248649305555558</c:v>
                </c:pt>
                <c:pt idx="5340">
                  <c:v>0.98249012731481489</c:v>
                </c:pt>
                <c:pt idx="5342">
                  <c:v>0.98249607638888892</c:v>
                </c:pt>
                <c:pt idx="5344">
                  <c:v>0.98250170138888893</c:v>
                </c:pt>
                <c:pt idx="5346">
                  <c:v>0.9825065277777778</c:v>
                </c:pt>
                <c:pt idx="5348">
                  <c:v>0.98251081018518516</c:v>
                </c:pt>
                <c:pt idx="5350">
                  <c:v>0.98251581018518508</c:v>
                </c:pt>
                <c:pt idx="5352">
                  <c:v>0.98252179398148154</c:v>
                </c:pt>
                <c:pt idx="5354">
                  <c:v>0.98252542824074085</c:v>
                </c:pt>
                <c:pt idx="5356">
                  <c:v>0.98253025462962962</c:v>
                </c:pt>
                <c:pt idx="5358">
                  <c:v>0.98253699074074075</c:v>
                </c:pt>
                <c:pt idx="5360">
                  <c:v>0.98254295138888892</c:v>
                </c:pt>
                <c:pt idx="5362">
                  <c:v>0.98254658564814823</c:v>
                </c:pt>
                <c:pt idx="5364">
                  <c:v>0.98255115740740739</c:v>
                </c:pt>
                <c:pt idx="5366">
                  <c:v>0.98255714120370374</c:v>
                </c:pt>
                <c:pt idx="5368">
                  <c:v>0.98256079861111101</c:v>
                </c:pt>
                <c:pt idx="5370">
                  <c:v>0.982565625</c:v>
                </c:pt>
                <c:pt idx="5372">
                  <c:v>0.98257469907407413</c:v>
                </c:pt>
                <c:pt idx="5374">
                  <c:v>0.98258393518518516</c:v>
                </c:pt>
                <c:pt idx="5376">
                  <c:v>0.98257997685185183</c:v>
                </c:pt>
                <c:pt idx="5378">
                  <c:v>0.98259018518518515</c:v>
                </c:pt>
                <c:pt idx="5380">
                  <c:v>0.98259614583333332</c:v>
                </c:pt>
                <c:pt idx="5382">
                  <c:v>0.98259865740740737</c:v>
                </c:pt>
                <c:pt idx="5384">
                  <c:v>0.98260332175925924</c:v>
                </c:pt>
                <c:pt idx="5386">
                  <c:v>0.98260929398148145</c:v>
                </c:pt>
                <c:pt idx="5388">
                  <c:v>0.98261488425925936</c:v>
                </c:pt>
                <c:pt idx="5390">
                  <c:v>0.98261469907407406</c:v>
                </c:pt>
                <c:pt idx="5392">
                  <c:v>0.98262346064814821</c:v>
                </c:pt>
                <c:pt idx="5394">
                  <c:v>0.98262710648148144</c:v>
                </c:pt>
                <c:pt idx="5396">
                  <c:v>0.98263193287037032</c:v>
                </c:pt>
                <c:pt idx="5398">
                  <c:v>0.98263866898148144</c:v>
                </c:pt>
                <c:pt idx="5400">
                  <c:v>0.98264351851851861</c:v>
                </c:pt>
              </c:numCache>
            </c:numRef>
          </c:xVal>
          <c:yVal>
            <c:numRef>
              <c:f>'2018-9-6T23-15-49'!$O$2:$O$5402</c:f>
              <c:numCache>
                <c:formatCode>General</c:formatCode>
                <c:ptCount val="5401"/>
                <c:pt idx="24">
                  <c:v>3.713333</c:v>
                </c:pt>
                <c:pt idx="30">
                  <c:v>1.0633330000000001</c:v>
                </c:pt>
                <c:pt idx="36">
                  <c:v>-7.91</c:v>
                </c:pt>
                <c:pt idx="80">
                  <c:v>7.01</c:v>
                </c:pt>
                <c:pt idx="88">
                  <c:v>1.1433329999999999</c:v>
                </c:pt>
                <c:pt idx="102">
                  <c:v>-1.31</c:v>
                </c:pt>
                <c:pt idx="110">
                  <c:v>-3.333E-3</c:v>
                </c:pt>
                <c:pt idx="118">
                  <c:v>0</c:v>
                </c:pt>
                <c:pt idx="126">
                  <c:v>3.333E-3</c:v>
                </c:pt>
                <c:pt idx="134">
                  <c:v>0</c:v>
                </c:pt>
                <c:pt idx="142">
                  <c:v>-6.6670000000000002E-3</c:v>
                </c:pt>
                <c:pt idx="150">
                  <c:v>3.333E-3</c:v>
                </c:pt>
                <c:pt idx="158">
                  <c:v>0</c:v>
                </c:pt>
                <c:pt idx="166">
                  <c:v>0</c:v>
                </c:pt>
                <c:pt idx="174">
                  <c:v>3.333E-3</c:v>
                </c:pt>
                <c:pt idx="182">
                  <c:v>-3.333E-3</c:v>
                </c:pt>
                <c:pt idx="190">
                  <c:v>0</c:v>
                </c:pt>
                <c:pt idx="198">
                  <c:v>-6.6670000000000002E-3</c:v>
                </c:pt>
                <c:pt idx="206">
                  <c:v>6.6670000000000002E-3</c:v>
                </c:pt>
                <c:pt idx="214">
                  <c:v>0</c:v>
                </c:pt>
                <c:pt idx="222">
                  <c:v>-6.6670000000000002E-3</c:v>
                </c:pt>
                <c:pt idx="232">
                  <c:v>3.333E-3</c:v>
                </c:pt>
                <c:pt idx="240">
                  <c:v>3.333E-3</c:v>
                </c:pt>
                <c:pt idx="248">
                  <c:v>-6.6670000000000002E-3</c:v>
                </c:pt>
                <c:pt idx="256">
                  <c:v>6.6670000000000002E-3</c:v>
                </c:pt>
                <c:pt idx="264">
                  <c:v>-3.333E-3</c:v>
                </c:pt>
                <c:pt idx="272">
                  <c:v>0</c:v>
                </c:pt>
                <c:pt idx="280">
                  <c:v>-3.333E-3</c:v>
                </c:pt>
                <c:pt idx="288">
                  <c:v>3.333E-3</c:v>
                </c:pt>
                <c:pt idx="296">
                  <c:v>-3.333E-3</c:v>
                </c:pt>
                <c:pt idx="304">
                  <c:v>0</c:v>
                </c:pt>
                <c:pt idx="312">
                  <c:v>6.6670000000000002E-3</c:v>
                </c:pt>
                <c:pt idx="320">
                  <c:v>0</c:v>
                </c:pt>
                <c:pt idx="328">
                  <c:v>0</c:v>
                </c:pt>
                <c:pt idx="336">
                  <c:v>0</c:v>
                </c:pt>
                <c:pt idx="344">
                  <c:v>-0.01</c:v>
                </c:pt>
                <c:pt idx="352">
                  <c:v>3.333E-3</c:v>
                </c:pt>
                <c:pt idx="360">
                  <c:v>6.6670000000000002E-3</c:v>
                </c:pt>
                <c:pt idx="368">
                  <c:v>-6.6670000000000002E-3</c:v>
                </c:pt>
                <c:pt idx="376">
                  <c:v>-3.333E-3</c:v>
                </c:pt>
                <c:pt idx="384">
                  <c:v>3.333E-3</c:v>
                </c:pt>
                <c:pt idx="394">
                  <c:v>-6.6670000000000002E-3</c:v>
                </c:pt>
                <c:pt idx="402">
                  <c:v>6.6670000000000002E-3</c:v>
                </c:pt>
                <c:pt idx="410">
                  <c:v>-6.6670000000000002E-3</c:v>
                </c:pt>
                <c:pt idx="418">
                  <c:v>-3.333E-3</c:v>
                </c:pt>
                <c:pt idx="426">
                  <c:v>0</c:v>
                </c:pt>
                <c:pt idx="434">
                  <c:v>0</c:v>
                </c:pt>
                <c:pt idx="442">
                  <c:v>-0.01</c:v>
                </c:pt>
                <c:pt idx="450">
                  <c:v>6.6670000000000002E-3</c:v>
                </c:pt>
                <c:pt idx="458">
                  <c:v>-3.333E-3</c:v>
                </c:pt>
                <c:pt idx="466">
                  <c:v>0</c:v>
                </c:pt>
                <c:pt idx="474">
                  <c:v>-3.333E-3</c:v>
                </c:pt>
                <c:pt idx="482">
                  <c:v>3.333E-3</c:v>
                </c:pt>
                <c:pt idx="490">
                  <c:v>3.333E-3</c:v>
                </c:pt>
                <c:pt idx="498">
                  <c:v>-6.6670000000000002E-3</c:v>
                </c:pt>
                <c:pt idx="506">
                  <c:v>0</c:v>
                </c:pt>
                <c:pt idx="514">
                  <c:v>-3.333E-3</c:v>
                </c:pt>
                <c:pt idx="522">
                  <c:v>0</c:v>
                </c:pt>
                <c:pt idx="530">
                  <c:v>-3.333E-3</c:v>
                </c:pt>
                <c:pt idx="538">
                  <c:v>0</c:v>
                </c:pt>
                <c:pt idx="546">
                  <c:v>-3.333E-3</c:v>
                </c:pt>
                <c:pt idx="556">
                  <c:v>-3.333E-3</c:v>
                </c:pt>
                <c:pt idx="564">
                  <c:v>-6.6670000000000002E-3</c:v>
                </c:pt>
                <c:pt idx="572">
                  <c:v>-1.6667000000000001E-2</c:v>
                </c:pt>
                <c:pt idx="580">
                  <c:v>-0.02</c:v>
                </c:pt>
                <c:pt idx="588">
                  <c:v>-1.6667000000000001E-2</c:v>
                </c:pt>
                <c:pt idx="596">
                  <c:v>-0.03</c:v>
                </c:pt>
                <c:pt idx="606">
                  <c:v>-3.6666999999999998E-2</c:v>
                </c:pt>
                <c:pt idx="626">
                  <c:v>-4.6667E-2</c:v>
                </c:pt>
                <c:pt idx="644">
                  <c:v>-7.0000000000000007E-2</c:v>
                </c:pt>
                <c:pt idx="666">
                  <c:v>-7.0000000000000007E-2</c:v>
                </c:pt>
                <c:pt idx="694">
                  <c:v>-8.6666999999999994E-2</c:v>
                </c:pt>
                <c:pt idx="712">
                  <c:v>-9.6667000000000003E-2</c:v>
                </c:pt>
                <c:pt idx="726">
                  <c:v>-0.106667</c:v>
                </c:pt>
                <c:pt idx="738">
                  <c:v>-0.113333</c:v>
                </c:pt>
                <c:pt idx="752">
                  <c:v>-0.13333300000000001</c:v>
                </c:pt>
                <c:pt idx="766">
                  <c:v>-0.15</c:v>
                </c:pt>
                <c:pt idx="780">
                  <c:v>-0.13666700000000001</c:v>
                </c:pt>
                <c:pt idx="798">
                  <c:v>-0.156667</c:v>
                </c:pt>
                <c:pt idx="810">
                  <c:v>-0.156667</c:v>
                </c:pt>
                <c:pt idx="826">
                  <c:v>-0.17</c:v>
                </c:pt>
                <c:pt idx="842">
                  <c:v>-0.16</c:v>
                </c:pt>
                <c:pt idx="860">
                  <c:v>-0.17666699999999999</c:v>
                </c:pt>
                <c:pt idx="874">
                  <c:v>-0.17</c:v>
                </c:pt>
                <c:pt idx="892">
                  <c:v>-0.19</c:v>
                </c:pt>
                <c:pt idx="904">
                  <c:v>-0.17333299999999999</c:v>
                </c:pt>
                <c:pt idx="920">
                  <c:v>-0.183333</c:v>
                </c:pt>
                <c:pt idx="936">
                  <c:v>-0.193333</c:v>
                </c:pt>
                <c:pt idx="952">
                  <c:v>-0.19</c:v>
                </c:pt>
                <c:pt idx="968">
                  <c:v>-3.6666999999999998E-2</c:v>
                </c:pt>
                <c:pt idx="984">
                  <c:v>-3.333E-3</c:v>
                </c:pt>
                <c:pt idx="998">
                  <c:v>-6.6670000000000002E-3</c:v>
                </c:pt>
                <c:pt idx="1012">
                  <c:v>6.6670000000000002E-3</c:v>
                </c:pt>
                <c:pt idx="1044">
                  <c:v>3.333E-3</c:v>
                </c:pt>
                <c:pt idx="1088">
                  <c:v>0</c:v>
                </c:pt>
                <c:pt idx="1120">
                  <c:v>3.333E-3</c:v>
                </c:pt>
                <c:pt idx="1134">
                  <c:v>-6.6670000000000002E-3</c:v>
                </c:pt>
                <c:pt idx="1154">
                  <c:v>3.333E-3</c:v>
                </c:pt>
                <c:pt idx="1166">
                  <c:v>-3.333E-3</c:v>
                </c:pt>
                <c:pt idx="1180">
                  <c:v>6.6670000000000002E-3</c:v>
                </c:pt>
                <c:pt idx="1194">
                  <c:v>-6.6670000000000002E-3</c:v>
                </c:pt>
                <c:pt idx="1208">
                  <c:v>3.333E-3</c:v>
                </c:pt>
                <c:pt idx="1220">
                  <c:v>-3.333E-3</c:v>
                </c:pt>
                <c:pt idx="1234">
                  <c:v>3.333E-3</c:v>
                </c:pt>
                <c:pt idx="1250">
                  <c:v>3.333E-3</c:v>
                </c:pt>
                <c:pt idx="1262">
                  <c:v>-3.333E-3</c:v>
                </c:pt>
                <c:pt idx="1278">
                  <c:v>-3.333E-3</c:v>
                </c:pt>
                <c:pt idx="1292">
                  <c:v>-3.333E-3</c:v>
                </c:pt>
                <c:pt idx="1306">
                  <c:v>6.6670000000000002E-3</c:v>
                </c:pt>
                <c:pt idx="1318">
                  <c:v>3.333E-3</c:v>
                </c:pt>
                <c:pt idx="1332">
                  <c:v>-3.333E-3</c:v>
                </c:pt>
                <c:pt idx="1346">
                  <c:v>0</c:v>
                </c:pt>
                <c:pt idx="1362">
                  <c:v>3.333E-3</c:v>
                </c:pt>
                <c:pt idx="1374">
                  <c:v>-3.333E-3</c:v>
                </c:pt>
                <c:pt idx="1388">
                  <c:v>3.333E-3</c:v>
                </c:pt>
                <c:pt idx="1402">
                  <c:v>-6.6670000000000002E-3</c:v>
                </c:pt>
                <c:pt idx="1416">
                  <c:v>0</c:v>
                </c:pt>
                <c:pt idx="1430">
                  <c:v>0</c:v>
                </c:pt>
                <c:pt idx="1448">
                  <c:v>6.6670000000000002E-3</c:v>
                </c:pt>
                <c:pt idx="1462">
                  <c:v>-3.333E-3</c:v>
                </c:pt>
                <c:pt idx="1476">
                  <c:v>0</c:v>
                </c:pt>
                <c:pt idx="1490">
                  <c:v>3.333E-3</c:v>
                </c:pt>
                <c:pt idx="1506">
                  <c:v>-3.333E-3</c:v>
                </c:pt>
                <c:pt idx="1520">
                  <c:v>0</c:v>
                </c:pt>
                <c:pt idx="1532">
                  <c:v>-3.333E-3</c:v>
                </c:pt>
                <c:pt idx="1548">
                  <c:v>3.333E-3</c:v>
                </c:pt>
                <c:pt idx="1562">
                  <c:v>0</c:v>
                </c:pt>
                <c:pt idx="1576">
                  <c:v>-6.6670000000000002E-3</c:v>
                </c:pt>
                <c:pt idx="1590">
                  <c:v>6.6670000000000002E-3</c:v>
                </c:pt>
                <c:pt idx="1606">
                  <c:v>6.6670000000000002E-3</c:v>
                </c:pt>
                <c:pt idx="1624">
                  <c:v>-0.01</c:v>
                </c:pt>
                <c:pt idx="1674">
                  <c:v>3.333E-3</c:v>
                </c:pt>
                <c:pt idx="1700">
                  <c:v>0</c:v>
                </c:pt>
                <c:pt idx="1714">
                  <c:v>0</c:v>
                </c:pt>
                <c:pt idx="1734">
                  <c:v>-3.333E-3</c:v>
                </c:pt>
                <c:pt idx="1750">
                  <c:v>3.333E-3</c:v>
                </c:pt>
                <c:pt idx="1764">
                  <c:v>0</c:v>
                </c:pt>
                <c:pt idx="1778">
                  <c:v>-3.333E-3</c:v>
                </c:pt>
                <c:pt idx="1790">
                  <c:v>-6.6670000000000002E-3</c:v>
                </c:pt>
                <c:pt idx="1806">
                  <c:v>6.6670000000000002E-3</c:v>
                </c:pt>
                <c:pt idx="1822">
                  <c:v>6.6670000000000002E-3</c:v>
                </c:pt>
                <c:pt idx="1836">
                  <c:v>-6.6670000000000002E-3</c:v>
                </c:pt>
                <c:pt idx="1850">
                  <c:v>0</c:v>
                </c:pt>
                <c:pt idx="1862">
                  <c:v>3.333E-3</c:v>
                </c:pt>
                <c:pt idx="1876">
                  <c:v>0</c:v>
                </c:pt>
                <c:pt idx="1890">
                  <c:v>0</c:v>
                </c:pt>
                <c:pt idx="1904">
                  <c:v>-3.333E-3</c:v>
                </c:pt>
                <c:pt idx="1918">
                  <c:v>3.333E-3</c:v>
                </c:pt>
                <c:pt idx="1932">
                  <c:v>-3.333E-3</c:v>
                </c:pt>
                <c:pt idx="1946">
                  <c:v>0</c:v>
                </c:pt>
                <c:pt idx="1960">
                  <c:v>0</c:v>
                </c:pt>
                <c:pt idx="1976">
                  <c:v>3.333E-3</c:v>
                </c:pt>
                <c:pt idx="1990">
                  <c:v>3.333E-3</c:v>
                </c:pt>
                <c:pt idx="2006">
                  <c:v>-6.6670000000000002E-3</c:v>
                </c:pt>
                <c:pt idx="2018">
                  <c:v>6.6670000000000002E-3</c:v>
                </c:pt>
                <c:pt idx="2036">
                  <c:v>-6.6670000000000002E-3</c:v>
                </c:pt>
                <c:pt idx="2050">
                  <c:v>0</c:v>
                </c:pt>
                <c:pt idx="2064">
                  <c:v>6.6670000000000002E-3</c:v>
                </c:pt>
                <c:pt idx="2080">
                  <c:v>-6.6670000000000002E-3</c:v>
                </c:pt>
                <c:pt idx="2092">
                  <c:v>0</c:v>
                </c:pt>
                <c:pt idx="2106">
                  <c:v>3.333E-3</c:v>
                </c:pt>
                <c:pt idx="2120">
                  <c:v>-6.6670000000000002E-3</c:v>
                </c:pt>
                <c:pt idx="2134">
                  <c:v>0</c:v>
                </c:pt>
                <c:pt idx="2148">
                  <c:v>3.333E-3</c:v>
                </c:pt>
                <c:pt idx="2164">
                  <c:v>6.6670000000000002E-3</c:v>
                </c:pt>
                <c:pt idx="2176">
                  <c:v>-0.01</c:v>
                </c:pt>
                <c:pt idx="2202">
                  <c:v>6.6670000000000002E-3</c:v>
                </c:pt>
                <c:pt idx="2326">
                  <c:v>0.01</c:v>
                </c:pt>
                <c:pt idx="2334">
                  <c:v>-0.01</c:v>
                </c:pt>
                <c:pt idx="2338">
                  <c:v>-0.01</c:v>
                </c:pt>
                <c:pt idx="2342">
                  <c:v>0</c:v>
                </c:pt>
                <c:pt idx="2346">
                  <c:v>0</c:v>
                </c:pt>
                <c:pt idx="2350">
                  <c:v>0.01</c:v>
                </c:pt>
                <c:pt idx="2360">
                  <c:v>0</c:v>
                </c:pt>
                <c:pt idx="2364">
                  <c:v>-0.01</c:v>
                </c:pt>
                <c:pt idx="2372">
                  <c:v>0.01</c:v>
                </c:pt>
                <c:pt idx="2376">
                  <c:v>-0.01</c:v>
                </c:pt>
                <c:pt idx="2384">
                  <c:v>0.01</c:v>
                </c:pt>
                <c:pt idx="2386">
                  <c:v>-0.02</c:v>
                </c:pt>
                <c:pt idx="2394">
                  <c:v>0.02</c:v>
                </c:pt>
                <c:pt idx="2398">
                  <c:v>-0.01</c:v>
                </c:pt>
                <c:pt idx="2406">
                  <c:v>0.01</c:v>
                </c:pt>
                <c:pt idx="2410">
                  <c:v>-0.01</c:v>
                </c:pt>
                <c:pt idx="2418">
                  <c:v>0.01</c:v>
                </c:pt>
                <c:pt idx="2422">
                  <c:v>-0.01</c:v>
                </c:pt>
                <c:pt idx="2426">
                  <c:v>0</c:v>
                </c:pt>
                <c:pt idx="2434">
                  <c:v>0</c:v>
                </c:pt>
                <c:pt idx="2438">
                  <c:v>0.01</c:v>
                </c:pt>
                <c:pt idx="2446">
                  <c:v>0</c:v>
                </c:pt>
                <c:pt idx="2450">
                  <c:v>-0.01</c:v>
                </c:pt>
                <c:pt idx="2458">
                  <c:v>0.01</c:v>
                </c:pt>
                <c:pt idx="2462">
                  <c:v>-0.01</c:v>
                </c:pt>
                <c:pt idx="2470">
                  <c:v>0</c:v>
                </c:pt>
                <c:pt idx="2478">
                  <c:v>0</c:v>
                </c:pt>
                <c:pt idx="2480">
                  <c:v>0.01</c:v>
                </c:pt>
                <c:pt idx="2488">
                  <c:v>-0.01</c:v>
                </c:pt>
                <c:pt idx="2492">
                  <c:v>0</c:v>
                </c:pt>
                <c:pt idx="2496">
                  <c:v>0.01</c:v>
                </c:pt>
                <c:pt idx="2504">
                  <c:v>0.01</c:v>
                </c:pt>
                <c:pt idx="2508">
                  <c:v>-0.03</c:v>
                </c:pt>
                <c:pt idx="2516">
                  <c:v>0.02</c:v>
                </c:pt>
                <c:pt idx="2520">
                  <c:v>-0.01</c:v>
                </c:pt>
                <c:pt idx="2528">
                  <c:v>0.01</c:v>
                </c:pt>
                <c:pt idx="2532">
                  <c:v>-0.01</c:v>
                </c:pt>
                <c:pt idx="2540">
                  <c:v>0</c:v>
                </c:pt>
                <c:pt idx="2544">
                  <c:v>0</c:v>
                </c:pt>
                <c:pt idx="2552">
                  <c:v>0.02</c:v>
                </c:pt>
                <c:pt idx="2556">
                  <c:v>-0.01</c:v>
                </c:pt>
                <c:pt idx="2564">
                  <c:v>0</c:v>
                </c:pt>
                <c:pt idx="2572">
                  <c:v>-0.01</c:v>
                </c:pt>
                <c:pt idx="2576">
                  <c:v>0</c:v>
                </c:pt>
                <c:pt idx="2582">
                  <c:v>0</c:v>
                </c:pt>
                <c:pt idx="2586">
                  <c:v>0</c:v>
                </c:pt>
                <c:pt idx="2594">
                  <c:v>0</c:v>
                </c:pt>
                <c:pt idx="2598">
                  <c:v>0</c:v>
                </c:pt>
                <c:pt idx="2602">
                  <c:v>0.01</c:v>
                </c:pt>
                <c:pt idx="2610">
                  <c:v>-0.01</c:v>
                </c:pt>
                <c:pt idx="2614">
                  <c:v>0</c:v>
                </c:pt>
                <c:pt idx="2622">
                  <c:v>0</c:v>
                </c:pt>
                <c:pt idx="2626">
                  <c:v>0.01</c:v>
                </c:pt>
                <c:pt idx="2634">
                  <c:v>-0.01</c:v>
                </c:pt>
                <c:pt idx="2638">
                  <c:v>0</c:v>
                </c:pt>
                <c:pt idx="2646">
                  <c:v>0</c:v>
                </c:pt>
                <c:pt idx="2650">
                  <c:v>0.01</c:v>
                </c:pt>
                <c:pt idx="2658">
                  <c:v>0</c:v>
                </c:pt>
                <c:pt idx="2662">
                  <c:v>-0.01</c:v>
                </c:pt>
                <c:pt idx="2670">
                  <c:v>0</c:v>
                </c:pt>
                <c:pt idx="2672">
                  <c:v>0.01</c:v>
                </c:pt>
                <c:pt idx="2680">
                  <c:v>-0.01</c:v>
                </c:pt>
                <c:pt idx="2684">
                  <c:v>0</c:v>
                </c:pt>
                <c:pt idx="2692">
                  <c:v>0.01</c:v>
                </c:pt>
                <c:pt idx="2696">
                  <c:v>-0.01</c:v>
                </c:pt>
                <c:pt idx="2704">
                  <c:v>-0.01</c:v>
                </c:pt>
                <c:pt idx="2708">
                  <c:v>0</c:v>
                </c:pt>
                <c:pt idx="2718">
                  <c:v>0.02</c:v>
                </c:pt>
                <c:pt idx="2722">
                  <c:v>0</c:v>
                </c:pt>
                <c:pt idx="2726">
                  <c:v>0</c:v>
                </c:pt>
                <c:pt idx="2730">
                  <c:v>-0.01</c:v>
                </c:pt>
                <c:pt idx="2738">
                  <c:v>0.01</c:v>
                </c:pt>
                <c:pt idx="2742">
                  <c:v>0</c:v>
                </c:pt>
                <c:pt idx="2750">
                  <c:v>0</c:v>
                </c:pt>
                <c:pt idx="2758">
                  <c:v>-0.01</c:v>
                </c:pt>
                <c:pt idx="2762">
                  <c:v>0</c:v>
                </c:pt>
                <c:pt idx="2768">
                  <c:v>0.01</c:v>
                </c:pt>
                <c:pt idx="2772">
                  <c:v>0.01</c:v>
                </c:pt>
                <c:pt idx="2780">
                  <c:v>-0.02</c:v>
                </c:pt>
                <c:pt idx="2784">
                  <c:v>-0.01</c:v>
                </c:pt>
                <c:pt idx="2792">
                  <c:v>0.01</c:v>
                </c:pt>
                <c:pt idx="2796">
                  <c:v>0.01</c:v>
                </c:pt>
                <c:pt idx="2804">
                  <c:v>0</c:v>
                </c:pt>
                <c:pt idx="2808">
                  <c:v>0</c:v>
                </c:pt>
                <c:pt idx="2812">
                  <c:v>-0.01</c:v>
                </c:pt>
                <c:pt idx="2820">
                  <c:v>0.01</c:v>
                </c:pt>
                <c:pt idx="2824">
                  <c:v>-0.01</c:v>
                </c:pt>
                <c:pt idx="2832">
                  <c:v>0</c:v>
                </c:pt>
                <c:pt idx="2836">
                  <c:v>0.01</c:v>
                </c:pt>
                <c:pt idx="2844">
                  <c:v>-0.01</c:v>
                </c:pt>
                <c:pt idx="2848">
                  <c:v>0.01</c:v>
                </c:pt>
                <c:pt idx="2856">
                  <c:v>0</c:v>
                </c:pt>
                <c:pt idx="2862">
                  <c:v>-0.01</c:v>
                </c:pt>
                <c:pt idx="2866">
                  <c:v>0.01</c:v>
                </c:pt>
                <c:pt idx="2870">
                  <c:v>0.01</c:v>
                </c:pt>
                <c:pt idx="2878">
                  <c:v>-0.02</c:v>
                </c:pt>
                <c:pt idx="2882">
                  <c:v>0.01</c:v>
                </c:pt>
                <c:pt idx="2890">
                  <c:v>0</c:v>
                </c:pt>
                <c:pt idx="2894">
                  <c:v>0</c:v>
                </c:pt>
                <c:pt idx="2902">
                  <c:v>-0.01</c:v>
                </c:pt>
                <c:pt idx="2906">
                  <c:v>0</c:v>
                </c:pt>
                <c:pt idx="2914">
                  <c:v>0.01</c:v>
                </c:pt>
                <c:pt idx="2918">
                  <c:v>0</c:v>
                </c:pt>
                <c:pt idx="2926">
                  <c:v>0</c:v>
                </c:pt>
                <c:pt idx="2930">
                  <c:v>0.01</c:v>
                </c:pt>
                <c:pt idx="2938">
                  <c:v>0.01</c:v>
                </c:pt>
                <c:pt idx="2942">
                  <c:v>-0.01</c:v>
                </c:pt>
                <c:pt idx="2950">
                  <c:v>0.01</c:v>
                </c:pt>
                <c:pt idx="2956">
                  <c:v>0.02</c:v>
                </c:pt>
                <c:pt idx="2960">
                  <c:v>0.02</c:v>
                </c:pt>
                <c:pt idx="2968">
                  <c:v>0.01</c:v>
                </c:pt>
                <c:pt idx="2972">
                  <c:v>0.02</c:v>
                </c:pt>
                <c:pt idx="2976">
                  <c:v>0.03</c:v>
                </c:pt>
                <c:pt idx="2984">
                  <c:v>0.03</c:v>
                </c:pt>
                <c:pt idx="2988">
                  <c:v>0.04</c:v>
                </c:pt>
                <c:pt idx="2996">
                  <c:v>0.02</c:v>
                </c:pt>
                <c:pt idx="3000">
                  <c:v>0.02</c:v>
                </c:pt>
                <c:pt idx="3004">
                  <c:v>0.05</c:v>
                </c:pt>
                <c:pt idx="3012">
                  <c:v>0.06</c:v>
                </c:pt>
                <c:pt idx="3016">
                  <c:v>0.05</c:v>
                </c:pt>
                <c:pt idx="3024">
                  <c:v>0.06</c:v>
                </c:pt>
                <c:pt idx="3028">
                  <c:v>0.06</c:v>
                </c:pt>
                <c:pt idx="3036">
                  <c:v>0.05</c:v>
                </c:pt>
                <c:pt idx="3040">
                  <c:v>7.0000000000000007E-2</c:v>
                </c:pt>
                <c:pt idx="3046">
                  <c:v>0.08</c:v>
                </c:pt>
                <c:pt idx="3052">
                  <c:v>7.0000000000000007E-2</c:v>
                </c:pt>
                <c:pt idx="3058">
                  <c:v>7.0000000000000007E-2</c:v>
                </c:pt>
                <c:pt idx="3062">
                  <c:v>0.08</c:v>
                </c:pt>
                <c:pt idx="3072">
                  <c:v>0.09</c:v>
                </c:pt>
                <c:pt idx="3076">
                  <c:v>0.09</c:v>
                </c:pt>
                <c:pt idx="3080">
                  <c:v>0.09</c:v>
                </c:pt>
                <c:pt idx="3088">
                  <c:v>0.1</c:v>
                </c:pt>
                <c:pt idx="3092">
                  <c:v>0.11</c:v>
                </c:pt>
                <c:pt idx="3102">
                  <c:v>0.09</c:v>
                </c:pt>
                <c:pt idx="3106">
                  <c:v>0.11</c:v>
                </c:pt>
                <c:pt idx="3110">
                  <c:v>0.11</c:v>
                </c:pt>
                <c:pt idx="3172">
                  <c:v>0.11</c:v>
                </c:pt>
                <c:pt idx="3182">
                  <c:v>0.12</c:v>
                </c:pt>
                <c:pt idx="3188">
                  <c:v>0.12</c:v>
                </c:pt>
                <c:pt idx="3194">
                  <c:v>0.12</c:v>
                </c:pt>
                <c:pt idx="3198">
                  <c:v>0.12</c:v>
                </c:pt>
                <c:pt idx="3204">
                  <c:v>0.14000000000000001</c:v>
                </c:pt>
                <c:pt idx="3214">
                  <c:v>0.13</c:v>
                </c:pt>
                <c:pt idx="3220">
                  <c:v>0.14000000000000001</c:v>
                </c:pt>
                <c:pt idx="3230">
                  <c:v>0.13</c:v>
                </c:pt>
                <c:pt idx="3236">
                  <c:v>0.14000000000000001</c:v>
                </c:pt>
                <c:pt idx="3246">
                  <c:v>0.13</c:v>
                </c:pt>
                <c:pt idx="3252">
                  <c:v>0.14000000000000001</c:v>
                </c:pt>
                <c:pt idx="3262">
                  <c:v>0.14000000000000001</c:v>
                </c:pt>
                <c:pt idx="3268">
                  <c:v>0.14000000000000001</c:v>
                </c:pt>
                <c:pt idx="3274">
                  <c:v>0.15</c:v>
                </c:pt>
                <c:pt idx="3292">
                  <c:v>0.14000000000000001</c:v>
                </c:pt>
                <c:pt idx="3298">
                  <c:v>0.15</c:v>
                </c:pt>
                <c:pt idx="3304">
                  <c:v>0.15</c:v>
                </c:pt>
                <c:pt idx="3314">
                  <c:v>0.15</c:v>
                </c:pt>
                <c:pt idx="3320">
                  <c:v>0.14000000000000001</c:v>
                </c:pt>
                <c:pt idx="3324">
                  <c:v>0.13</c:v>
                </c:pt>
                <c:pt idx="3334">
                  <c:v>0.17</c:v>
                </c:pt>
                <c:pt idx="3340">
                  <c:v>0.14000000000000001</c:v>
                </c:pt>
                <c:pt idx="3346">
                  <c:v>0.14000000000000001</c:v>
                </c:pt>
                <c:pt idx="3356">
                  <c:v>0.16</c:v>
                </c:pt>
                <c:pt idx="3362">
                  <c:v>0.15</c:v>
                </c:pt>
                <c:pt idx="3372">
                  <c:v>0.17</c:v>
                </c:pt>
                <c:pt idx="3378">
                  <c:v>0.13</c:v>
                </c:pt>
                <c:pt idx="3384">
                  <c:v>0.15</c:v>
                </c:pt>
                <c:pt idx="3406">
                  <c:v>0.15</c:v>
                </c:pt>
                <c:pt idx="3412">
                  <c:v>0.18</c:v>
                </c:pt>
                <c:pt idx="3418">
                  <c:v>0.13</c:v>
                </c:pt>
                <c:pt idx="3428">
                  <c:v>0.17</c:v>
                </c:pt>
                <c:pt idx="3434">
                  <c:v>0.14000000000000001</c:v>
                </c:pt>
                <c:pt idx="3446">
                  <c:v>0.16</c:v>
                </c:pt>
                <c:pt idx="3452">
                  <c:v>0.16</c:v>
                </c:pt>
                <c:pt idx="3460">
                  <c:v>0.16</c:v>
                </c:pt>
                <c:pt idx="3466">
                  <c:v>0.16</c:v>
                </c:pt>
                <c:pt idx="3476">
                  <c:v>0.14000000000000001</c:v>
                </c:pt>
                <c:pt idx="3482">
                  <c:v>0.17</c:v>
                </c:pt>
                <c:pt idx="3488">
                  <c:v>0.15</c:v>
                </c:pt>
                <c:pt idx="3506">
                  <c:v>0.16</c:v>
                </c:pt>
                <c:pt idx="3512">
                  <c:v>0.15</c:v>
                </c:pt>
                <c:pt idx="3518">
                  <c:v>0.16</c:v>
                </c:pt>
                <c:pt idx="3530">
                  <c:v>0.15</c:v>
                </c:pt>
                <c:pt idx="3536">
                  <c:v>0.16</c:v>
                </c:pt>
                <c:pt idx="3542">
                  <c:v>0.14000000000000001</c:v>
                </c:pt>
                <c:pt idx="4582">
                  <c:v>0.26666699999999999</c:v>
                </c:pt>
                <c:pt idx="4604">
                  <c:v>0</c:v>
                </c:pt>
                <c:pt idx="4628">
                  <c:v>-3.333E-3</c:v>
                </c:pt>
                <c:pt idx="4640">
                  <c:v>-0.15</c:v>
                </c:pt>
                <c:pt idx="4654">
                  <c:v>-3.13</c:v>
                </c:pt>
                <c:pt idx="4682">
                  <c:v>-4.6233329999999997</c:v>
                </c:pt>
                <c:pt idx="4712">
                  <c:v>8.2799999999999994</c:v>
                </c:pt>
                <c:pt idx="4726">
                  <c:v>-0.37666699999999997</c:v>
                </c:pt>
                <c:pt idx="4740">
                  <c:v>6.6670000000000002E-3</c:v>
                </c:pt>
                <c:pt idx="4754">
                  <c:v>0.26</c:v>
                </c:pt>
                <c:pt idx="4784">
                  <c:v>-4.3600000000000003</c:v>
                </c:pt>
                <c:pt idx="4798">
                  <c:v>4.0966670000000001</c:v>
                </c:pt>
                <c:pt idx="4816">
                  <c:v>1.1666669999999999</c:v>
                </c:pt>
                <c:pt idx="4842">
                  <c:v>-9.82</c:v>
                </c:pt>
                <c:pt idx="4856">
                  <c:v>6.64</c:v>
                </c:pt>
                <c:pt idx="4874">
                  <c:v>1.763333</c:v>
                </c:pt>
                <c:pt idx="4886">
                  <c:v>0.50666699999999998</c:v>
                </c:pt>
                <c:pt idx="4900">
                  <c:v>-0.72</c:v>
                </c:pt>
                <c:pt idx="4916">
                  <c:v>-1.756667</c:v>
                </c:pt>
                <c:pt idx="4932">
                  <c:v>2.2200000000000002</c:v>
                </c:pt>
                <c:pt idx="4944">
                  <c:v>0</c:v>
                </c:pt>
                <c:pt idx="4956">
                  <c:v>1.6667000000000001E-2</c:v>
                </c:pt>
                <c:pt idx="4972">
                  <c:v>0.21333299999999999</c:v>
                </c:pt>
                <c:pt idx="4986">
                  <c:v>0.69333299999999998</c:v>
                </c:pt>
                <c:pt idx="5000">
                  <c:v>-0.92333299999999996</c:v>
                </c:pt>
                <c:pt idx="5016">
                  <c:v>3.333E-3</c:v>
                </c:pt>
                <c:pt idx="5030">
                  <c:v>-3.35</c:v>
                </c:pt>
                <c:pt idx="5042">
                  <c:v>3.35</c:v>
                </c:pt>
                <c:pt idx="5056">
                  <c:v>3.333E-3</c:v>
                </c:pt>
                <c:pt idx="5070">
                  <c:v>1.27</c:v>
                </c:pt>
                <c:pt idx="5084">
                  <c:v>-11.946667</c:v>
                </c:pt>
                <c:pt idx="5098">
                  <c:v>10.673333</c:v>
                </c:pt>
                <c:pt idx="5128">
                  <c:v>-0.68666700000000003</c:v>
                </c:pt>
                <c:pt idx="5142">
                  <c:v>-5.7066670000000004</c:v>
                </c:pt>
                <c:pt idx="5160">
                  <c:v>6.11</c:v>
                </c:pt>
                <c:pt idx="5174">
                  <c:v>0.28666700000000001</c:v>
                </c:pt>
                <c:pt idx="5190">
                  <c:v>-6.6670000000000002E-3</c:v>
                </c:pt>
                <c:pt idx="5234">
                  <c:v>-0.51666699999999999</c:v>
                </c:pt>
                <c:pt idx="5248">
                  <c:v>0.52333300000000005</c:v>
                </c:pt>
                <c:pt idx="5264">
                  <c:v>-0.39</c:v>
                </c:pt>
                <c:pt idx="5280">
                  <c:v>-0.23666699999999999</c:v>
                </c:pt>
                <c:pt idx="5292">
                  <c:v>-1.6866669999999999</c:v>
                </c:pt>
                <c:pt idx="5336">
                  <c:v>3.9533330000000002</c:v>
                </c:pt>
                <c:pt idx="5362">
                  <c:v>-1.64</c:v>
                </c:pt>
                <c:pt idx="5376">
                  <c:v>-1.663333</c:v>
                </c:pt>
                <c:pt idx="5390">
                  <c:v>-0.12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'2018-9-6T23-15-49'!$P$1</c:f>
              <c:strCache>
                <c:ptCount val="1"/>
                <c:pt idx="0">
                  <c:v>Diff 2 Vel</c:v>
                </c:pt>
              </c:strCache>
            </c:strRef>
          </c:tx>
          <c:marker>
            <c:symbol val="none"/>
          </c:marker>
          <c:xVal>
            <c:numRef>
              <c:f>'2018-9-6T23-15-49'!$C$2:$C$5402</c:f>
              <c:numCache>
                <c:formatCode>hh:mm:ss.000</c:formatCode>
                <c:ptCount val="5401"/>
                <c:pt idx="0">
                  <c:v>0.96934422453703706</c:v>
                </c:pt>
                <c:pt idx="2">
                  <c:v>0.96934663194444448</c:v>
                </c:pt>
                <c:pt idx="4">
                  <c:v>0.96934899305555555</c:v>
                </c:pt>
                <c:pt idx="6">
                  <c:v>0.96935261574074072</c:v>
                </c:pt>
                <c:pt idx="8">
                  <c:v>0.96935728009259259</c:v>
                </c:pt>
                <c:pt idx="10">
                  <c:v>0.96935968750000001</c:v>
                </c:pt>
                <c:pt idx="12">
                  <c:v>0.96936210648148158</c:v>
                </c:pt>
                <c:pt idx="14">
                  <c:v>0.96936569444444443</c:v>
                </c:pt>
                <c:pt idx="16">
                  <c:v>0.96936810185185196</c:v>
                </c:pt>
                <c:pt idx="18">
                  <c:v>0.96931791666666667</c:v>
                </c:pt>
                <c:pt idx="20">
                  <c:v>0.96931791666666667</c:v>
                </c:pt>
                <c:pt idx="22">
                  <c:v>0.96937900462962956</c:v>
                </c:pt>
                <c:pt idx="24">
                  <c:v>0.96933496527777774</c:v>
                </c:pt>
                <c:pt idx="26">
                  <c:v>0.96938981481481479</c:v>
                </c:pt>
                <c:pt idx="28">
                  <c:v>0.96939343749999995</c:v>
                </c:pt>
                <c:pt idx="30">
                  <c:v>0.96937162037037039</c:v>
                </c:pt>
                <c:pt idx="32">
                  <c:v>0.96940195601851853</c:v>
                </c:pt>
                <c:pt idx="34">
                  <c:v>0.96940741898148142</c:v>
                </c:pt>
                <c:pt idx="36">
                  <c:v>0.96940560185185187</c:v>
                </c:pt>
                <c:pt idx="38">
                  <c:v>0.96941591435185182</c:v>
                </c:pt>
                <c:pt idx="40">
                  <c:v>0.96942059027777772</c:v>
                </c:pt>
                <c:pt idx="42">
                  <c:v>0.96942421296296299</c:v>
                </c:pt>
                <c:pt idx="44">
                  <c:v>0.96942662037037042</c:v>
                </c:pt>
                <c:pt idx="46">
                  <c:v>0.96943248842592589</c:v>
                </c:pt>
                <c:pt idx="48">
                  <c:v>0.96943819444444446</c:v>
                </c:pt>
                <c:pt idx="50">
                  <c:v>0.96944059027777785</c:v>
                </c:pt>
                <c:pt idx="52">
                  <c:v>0.9694476851851852</c:v>
                </c:pt>
                <c:pt idx="54">
                  <c:v>0.96945130787037037</c:v>
                </c:pt>
                <c:pt idx="56">
                  <c:v>0.96945372685185183</c:v>
                </c:pt>
                <c:pt idx="58">
                  <c:v>0.96946071759259256</c:v>
                </c:pt>
                <c:pt idx="60">
                  <c:v>0.96946530092592598</c:v>
                </c:pt>
                <c:pt idx="62">
                  <c:v>0.96947119212962962</c:v>
                </c:pt>
                <c:pt idx="64">
                  <c:v>0.9694768749999999</c:v>
                </c:pt>
                <c:pt idx="66">
                  <c:v>0.96947480324074065</c:v>
                </c:pt>
                <c:pt idx="68">
                  <c:v>0.96948525462962964</c:v>
                </c:pt>
                <c:pt idx="70">
                  <c:v>0.96948888888888884</c:v>
                </c:pt>
                <c:pt idx="72">
                  <c:v>0.96949475694444442</c:v>
                </c:pt>
                <c:pt idx="74">
                  <c:v>0.96950046296296299</c:v>
                </c:pt>
                <c:pt idx="76">
                  <c:v>0.96950521990740735</c:v>
                </c:pt>
                <c:pt idx="78">
                  <c:v>0.96951204861111107</c:v>
                </c:pt>
                <c:pt idx="80">
                  <c:v>0.96950949074074078</c:v>
                </c:pt>
                <c:pt idx="82">
                  <c:v>0.96952056712962964</c:v>
                </c:pt>
                <c:pt idx="84">
                  <c:v>0.9695265277777777</c:v>
                </c:pt>
                <c:pt idx="86">
                  <c:v>0.96953809027777771</c:v>
                </c:pt>
                <c:pt idx="88">
                  <c:v>0.9695432986111111</c:v>
                </c:pt>
                <c:pt idx="90">
                  <c:v>0.96955341435185183</c:v>
                </c:pt>
                <c:pt idx="92">
                  <c:v>0.969558900462963</c:v>
                </c:pt>
                <c:pt idx="94">
                  <c:v>0.96956015046296296</c:v>
                </c:pt>
                <c:pt idx="96">
                  <c:v>0.9695671412037038</c:v>
                </c:pt>
                <c:pt idx="98">
                  <c:v>0.96957076388888896</c:v>
                </c:pt>
                <c:pt idx="100">
                  <c:v>0.96959053240740734</c:v>
                </c:pt>
                <c:pt idx="102">
                  <c:v>0.96957858796296303</c:v>
                </c:pt>
                <c:pt idx="104">
                  <c:v>0.96960015046296288</c:v>
                </c:pt>
                <c:pt idx="106">
                  <c:v>0.96960263888888887</c:v>
                </c:pt>
                <c:pt idx="108">
                  <c:v>0.96960965277777778</c:v>
                </c:pt>
                <c:pt idx="110">
                  <c:v>0.96961326388888891</c:v>
                </c:pt>
                <c:pt idx="112">
                  <c:v>0.96962271990740734</c:v>
                </c:pt>
                <c:pt idx="114">
                  <c:v>0.96963166666666656</c:v>
                </c:pt>
                <c:pt idx="116">
                  <c:v>0.96964322916666668</c:v>
                </c:pt>
                <c:pt idx="118">
                  <c:v>0.96964747685185182</c:v>
                </c:pt>
                <c:pt idx="120">
                  <c:v>0.96965969907407412</c:v>
                </c:pt>
                <c:pt idx="122">
                  <c:v>0.96966753472222222</c:v>
                </c:pt>
                <c:pt idx="124">
                  <c:v>0.96967909722222212</c:v>
                </c:pt>
                <c:pt idx="126">
                  <c:v>0.96968271990740751</c:v>
                </c:pt>
                <c:pt idx="128">
                  <c:v>0.96969327546296302</c:v>
                </c:pt>
                <c:pt idx="130">
                  <c:v>0.96970225694444434</c:v>
                </c:pt>
                <c:pt idx="132">
                  <c:v>0.96971381944444446</c:v>
                </c:pt>
                <c:pt idx="134">
                  <c:v>0.96971744212962963</c:v>
                </c:pt>
                <c:pt idx="136">
                  <c:v>0.96972914351851847</c:v>
                </c:pt>
                <c:pt idx="138">
                  <c:v>0.96973697916666668</c:v>
                </c:pt>
                <c:pt idx="140">
                  <c:v>0.96974855324074072</c:v>
                </c:pt>
                <c:pt idx="142">
                  <c:v>0.969752175925926</c:v>
                </c:pt>
                <c:pt idx="144">
                  <c:v>0.96976271990740737</c:v>
                </c:pt>
                <c:pt idx="146">
                  <c:v>0.96977171296296294</c:v>
                </c:pt>
                <c:pt idx="148">
                  <c:v>0.96978328703703698</c:v>
                </c:pt>
                <c:pt idx="150">
                  <c:v>0.96978692129629629</c:v>
                </c:pt>
                <c:pt idx="152">
                  <c:v>0.96979745370370374</c:v>
                </c:pt>
                <c:pt idx="154">
                  <c:v>0.96980645833333334</c:v>
                </c:pt>
                <c:pt idx="156">
                  <c:v>0.96981803240740738</c:v>
                </c:pt>
                <c:pt idx="158">
                  <c:v>0.96982165509259266</c:v>
                </c:pt>
                <c:pt idx="160">
                  <c:v>0.96983218750000011</c:v>
                </c:pt>
                <c:pt idx="162">
                  <c:v>0.96984118055555557</c:v>
                </c:pt>
                <c:pt idx="164">
                  <c:v>0.96985275462962972</c:v>
                </c:pt>
                <c:pt idx="166">
                  <c:v>0.96985638888888881</c:v>
                </c:pt>
                <c:pt idx="168">
                  <c:v>0.96986692129629626</c:v>
                </c:pt>
                <c:pt idx="170">
                  <c:v>0.96987592592592586</c:v>
                </c:pt>
                <c:pt idx="172">
                  <c:v>0.96988750000000001</c:v>
                </c:pt>
                <c:pt idx="174">
                  <c:v>0.96989111111111104</c:v>
                </c:pt>
                <c:pt idx="176">
                  <c:v>0.96990165509259263</c:v>
                </c:pt>
                <c:pt idx="178">
                  <c:v>0.96991063657407406</c:v>
                </c:pt>
                <c:pt idx="180">
                  <c:v>0.96992222222222224</c:v>
                </c:pt>
                <c:pt idx="182">
                  <c:v>0.96992590277777779</c:v>
                </c:pt>
                <c:pt idx="184">
                  <c:v>0.96993638888888889</c:v>
                </c:pt>
                <c:pt idx="186">
                  <c:v>0.96994538194444446</c:v>
                </c:pt>
                <c:pt idx="188">
                  <c:v>0.9699569560185185</c:v>
                </c:pt>
                <c:pt idx="190">
                  <c:v>0.96996056712962953</c:v>
                </c:pt>
                <c:pt idx="192">
                  <c:v>0.96997340277777777</c:v>
                </c:pt>
                <c:pt idx="194">
                  <c:v>0.96998126157407405</c:v>
                </c:pt>
                <c:pt idx="196">
                  <c:v>0.96999282407407417</c:v>
                </c:pt>
                <c:pt idx="198">
                  <c:v>0.9699953009259259</c:v>
                </c:pt>
                <c:pt idx="200">
                  <c:v>0.97000700231481485</c:v>
                </c:pt>
                <c:pt idx="202">
                  <c:v>0.97001596064814821</c:v>
                </c:pt>
                <c:pt idx="204">
                  <c:v>0.97002755787037032</c:v>
                </c:pt>
                <c:pt idx="206">
                  <c:v>0.97003003472222227</c:v>
                </c:pt>
                <c:pt idx="208">
                  <c:v>0.97004172453703708</c:v>
                </c:pt>
                <c:pt idx="210">
                  <c:v>0.97005069444444436</c:v>
                </c:pt>
                <c:pt idx="212">
                  <c:v>0.97006228009259265</c:v>
                </c:pt>
                <c:pt idx="214">
                  <c:v>0.97006475694444438</c:v>
                </c:pt>
                <c:pt idx="216">
                  <c:v>0.97007644675925919</c:v>
                </c:pt>
                <c:pt idx="218">
                  <c:v>0.9700854166666667</c:v>
                </c:pt>
                <c:pt idx="220">
                  <c:v>0.9700970138888888</c:v>
                </c:pt>
                <c:pt idx="222">
                  <c:v>0.97009947916666661</c:v>
                </c:pt>
                <c:pt idx="224">
                  <c:v>0.97011233796296292</c:v>
                </c:pt>
                <c:pt idx="226">
                  <c:v>0.97011701388888882</c:v>
                </c:pt>
                <c:pt idx="228">
                  <c:v>0.97012062499999996</c:v>
                </c:pt>
                <c:pt idx="230">
                  <c:v>0.97012650462962968</c:v>
                </c:pt>
                <c:pt idx="232">
                  <c:v>0.97013443287037038</c:v>
                </c:pt>
                <c:pt idx="234">
                  <c:v>0.97014067129629622</c:v>
                </c:pt>
                <c:pt idx="236">
                  <c:v>0.97014853009259261</c:v>
                </c:pt>
                <c:pt idx="238">
                  <c:v>0.97016010416666665</c:v>
                </c:pt>
                <c:pt idx="240">
                  <c:v>0.97016918981481481</c:v>
                </c:pt>
                <c:pt idx="242">
                  <c:v>0.97017539351851845</c:v>
                </c:pt>
                <c:pt idx="244">
                  <c:v>0.97018325231481484</c:v>
                </c:pt>
                <c:pt idx="246">
                  <c:v>0.97019481481481484</c:v>
                </c:pt>
                <c:pt idx="248">
                  <c:v>0.97020392361111119</c:v>
                </c:pt>
                <c:pt idx="250">
                  <c:v>0.97020899305555552</c:v>
                </c:pt>
                <c:pt idx="252">
                  <c:v>0.97021797453703706</c:v>
                </c:pt>
                <c:pt idx="254">
                  <c:v>0.9702295486111111</c:v>
                </c:pt>
                <c:pt idx="256">
                  <c:v>0.97023863425925916</c:v>
                </c:pt>
                <c:pt idx="258">
                  <c:v>0.97024484953703694</c:v>
                </c:pt>
                <c:pt idx="260">
                  <c:v>0.97025270833333332</c:v>
                </c:pt>
                <c:pt idx="262">
                  <c:v>0.97026427083333333</c:v>
                </c:pt>
                <c:pt idx="264">
                  <c:v>0.9702733564814815</c:v>
                </c:pt>
                <c:pt idx="266">
                  <c:v>0.97027842592592595</c:v>
                </c:pt>
                <c:pt idx="268">
                  <c:v>0.97028741898148141</c:v>
                </c:pt>
                <c:pt idx="270">
                  <c:v>0.97029898148148153</c:v>
                </c:pt>
                <c:pt idx="272">
                  <c:v>0.97030806712962958</c:v>
                </c:pt>
                <c:pt idx="274">
                  <c:v>0.9703142939814815</c:v>
                </c:pt>
                <c:pt idx="276">
                  <c:v>0.97032214120370375</c:v>
                </c:pt>
                <c:pt idx="278">
                  <c:v>0.97033372685185182</c:v>
                </c:pt>
                <c:pt idx="280">
                  <c:v>0.9703428125000001</c:v>
                </c:pt>
                <c:pt idx="282">
                  <c:v>0.97034788194444443</c:v>
                </c:pt>
                <c:pt idx="284">
                  <c:v>0.9703568749999999</c:v>
                </c:pt>
                <c:pt idx="286">
                  <c:v>0.97036844907407405</c:v>
                </c:pt>
                <c:pt idx="288">
                  <c:v>0.97037755787037039</c:v>
                </c:pt>
                <c:pt idx="290">
                  <c:v>0.97038261574074081</c:v>
                </c:pt>
                <c:pt idx="292">
                  <c:v>0.97039160879629627</c:v>
                </c:pt>
                <c:pt idx="294">
                  <c:v>0.97040319444444434</c:v>
                </c:pt>
                <c:pt idx="296">
                  <c:v>0.97041228009259262</c:v>
                </c:pt>
                <c:pt idx="298">
                  <c:v>0.97041734953703707</c:v>
                </c:pt>
                <c:pt idx="300">
                  <c:v>0.97042634259259264</c:v>
                </c:pt>
                <c:pt idx="302">
                  <c:v>0.97043790509259253</c:v>
                </c:pt>
                <c:pt idx="304">
                  <c:v>0.97044700231481473</c:v>
                </c:pt>
                <c:pt idx="306">
                  <c:v>0.97045207175925929</c:v>
                </c:pt>
                <c:pt idx="308">
                  <c:v>0.97046106481481476</c:v>
                </c:pt>
                <c:pt idx="310">
                  <c:v>0.97047265046296294</c:v>
                </c:pt>
                <c:pt idx="312">
                  <c:v>0.9704817361111111</c:v>
                </c:pt>
                <c:pt idx="314">
                  <c:v>0.97048680555555566</c:v>
                </c:pt>
                <c:pt idx="316">
                  <c:v>0.97049579861111113</c:v>
                </c:pt>
                <c:pt idx="318">
                  <c:v>0.97050737268518528</c:v>
                </c:pt>
                <c:pt idx="320">
                  <c:v>0.97051646990740748</c:v>
                </c:pt>
                <c:pt idx="322">
                  <c:v>0.97052152777777778</c:v>
                </c:pt>
                <c:pt idx="324">
                  <c:v>0.97053052083333335</c:v>
                </c:pt>
                <c:pt idx="326">
                  <c:v>0.97054210648148143</c:v>
                </c:pt>
                <c:pt idx="328">
                  <c:v>0.97055119212962959</c:v>
                </c:pt>
                <c:pt idx="330">
                  <c:v>0.97055626157407404</c:v>
                </c:pt>
                <c:pt idx="332">
                  <c:v>0.97056525462962961</c:v>
                </c:pt>
                <c:pt idx="334">
                  <c:v>0.97057682870370376</c:v>
                </c:pt>
                <c:pt idx="336">
                  <c:v>0.9705859375</c:v>
                </c:pt>
                <c:pt idx="338">
                  <c:v>0.9705909953703703</c:v>
                </c:pt>
                <c:pt idx="340">
                  <c:v>0.97059997685185184</c:v>
                </c:pt>
                <c:pt idx="342">
                  <c:v>0.97061156249999991</c:v>
                </c:pt>
                <c:pt idx="344">
                  <c:v>0.97062089120370365</c:v>
                </c:pt>
                <c:pt idx="346">
                  <c:v>0.97062685185185182</c:v>
                </c:pt>
                <c:pt idx="348">
                  <c:v>0.9706358449074074</c:v>
                </c:pt>
                <c:pt idx="350">
                  <c:v>0.97064741898148155</c:v>
                </c:pt>
                <c:pt idx="352">
                  <c:v>0.97065535879629639</c:v>
                </c:pt>
                <c:pt idx="354">
                  <c:v>0.97066270833333335</c:v>
                </c:pt>
                <c:pt idx="356">
                  <c:v>0.97067056712962962</c:v>
                </c:pt>
                <c:pt idx="358">
                  <c:v>0.9706821527777777</c:v>
                </c:pt>
                <c:pt idx="360">
                  <c:v>0.9706900810185185</c:v>
                </c:pt>
                <c:pt idx="362">
                  <c:v>0.97069638888888887</c:v>
                </c:pt>
                <c:pt idx="364">
                  <c:v>0.970705300925926</c:v>
                </c:pt>
                <c:pt idx="366">
                  <c:v>0.97071687500000003</c:v>
                </c:pt>
                <c:pt idx="368">
                  <c:v>0.97072480324074073</c:v>
                </c:pt>
                <c:pt idx="370">
                  <c:v>0.97073216435185194</c:v>
                </c:pt>
                <c:pt idx="372">
                  <c:v>0.97074002314814811</c:v>
                </c:pt>
                <c:pt idx="374">
                  <c:v>0.97075160879629629</c:v>
                </c:pt>
                <c:pt idx="376">
                  <c:v>0.9707595370370371</c:v>
                </c:pt>
                <c:pt idx="378">
                  <c:v>0.97076578703703698</c:v>
                </c:pt>
                <c:pt idx="380">
                  <c:v>0.97077475694444448</c:v>
                </c:pt>
                <c:pt idx="382">
                  <c:v>0.97078631944444449</c:v>
                </c:pt>
                <c:pt idx="384">
                  <c:v>0.97079425925925922</c:v>
                </c:pt>
                <c:pt idx="386">
                  <c:v>0.97080160879629629</c:v>
                </c:pt>
                <c:pt idx="388">
                  <c:v>0.97080947916666671</c:v>
                </c:pt>
                <c:pt idx="390">
                  <c:v>0.97081417824074068</c:v>
                </c:pt>
                <c:pt idx="392">
                  <c:v>0.97082105324074075</c:v>
                </c:pt>
                <c:pt idx="394">
                  <c:v>0.97082898148148145</c:v>
                </c:pt>
                <c:pt idx="396">
                  <c:v>0.97083633101851852</c:v>
                </c:pt>
                <c:pt idx="398">
                  <c:v>0.97084420138888883</c:v>
                </c:pt>
                <c:pt idx="400">
                  <c:v>0.97085577546296298</c:v>
                </c:pt>
                <c:pt idx="402">
                  <c:v>0.97086371527777782</c:v>
                </c:pt>
                <c:pt idx="404">
                  <c:v>0.97087106481481478</c:v>
                </c:pt>
                <c:pt idx="406">
                  <c:v>0.9708789351851852</c:v>
                </c:pt>
                <c:pt idx="408">
                  <c:v>0.97089049768518521</c:v>
                </c:pt>
                <c:pt idx="410">
                  <c:v>0.97089842592592601</c:v>
                </c:pt>
                <c:pt idx="412">
                  <c:v>0.970905787037037</c:v>
                </c:pt>
                <c:pt idx="414">
                  <c:v>0.97091364583333339</c:v>
                </c:pt>
                <c:pt idx="416">
                  <c:v>0.97092523148148147</c:v>
                </c:pt>
                <c:pt idx="418">
                  <c:v>0.9709331712962963</c:v>
                </c:pt>
                <c:pt idx="420">
                  <c:v>0.97094052083333338</c:v>
                </c:pt>
                <c:pt idx="422">
                  <c:v>0.97094837962962954</c:v>
                </c:pt>
                <c:pt idx="424">
                  <c:v>0.97095995370370369</c:v>
                </c:pt>
                <c:pt idx="426">
                  <c:v>0.97096789351851853</c:v>
                </c:pt>
                <c:pt idx="428">
                  <c:v>0.97097524305555549</c:v>
                </c:pt>
                <c:pt idx="430">
                  <c:v>0.97098310185185188</c:v>
                </c:pt>
                <c:pt idx="432">
                  <c:v>0.97099467592592592</c:v>
                </c:pt>
                <c:pt idx="434">
                  <c:v>0.97100261574074065</c:v>
                </c:pt>
                <c:pt idx="436">
                  <c:v>0.97100996527777772</c:v>
                </c:pt>
                <c:pt idx="438">
                  <c:v>0.97101782407407411</c:v>
                </c:pt>
                <c:pt idx="440">
                  <c:v>0.97102939814814826</c:v>
                </c:pt>
                <c:pt idx="442">
                  <c:v>0.97103732638888884</c:v>
                </c:pt>
                <c:pt idx="444">
                  <c:v>0.97104468750000006</c:v>
                </c:pt>
                <c:pt idx="446">
                  <c:v>0.97105255787037026</c:v>
                </c:pt>
                <c:pt idx="448">
                  <c:v>0.97106413194444441</c:v>
                </c:pt>
                <c:pt idx="450">
                  <c:v>0.97107206018518522</c:v>
                </c:pt>
                <c:pt idx="452">
                  <c:v>0.97107832175925923</c:v>
                </c:pt>
                <c:pt idx="454">
                  <c:v>0.9710872800925926</c:v>
                </c:pt>
                <c:pt idx="456">
                  <c:v>0.97109885416666664</c:v>
                </c:pt>
                <c:pt idx="458">
                  <c:v>0.97110678240740744</c:v>
                </c:pt>
                <c:pt idx="460">
                  <c:v>0.97111414351851855</c:v>
                </c:pt>
                <c:pt idx="462">
                  <c:v>0.97112201388888886</c:v>
                </c:pt>
                <c:pt idx="464">
                  <c:v>0.9711335879629629</c:v>
                </c:pt>
                <c:pt idx="466">
                  <c:v>0.9711415162037037</c:v>
                </c:pt>
                <c:pt idx="468">
                  <c:v>0.97114776620370369</c:v>
                </c:pt>
                <c:pt idx="470">
                  <c:v>0.9711567361111112</c:v>
                </c:pt>
                <c:pt idx="472">
                  <c:v>0.97116831018518512</c:v>
                </c:pt>
                <c:pt idx="474">
                  <c:v>0.97117625000000007</c:v>
                </c:pt>
                <c:pt idx="476">
                  <c:v>0.97118359953703715</c:v>
                </c:pt>
                <c:pt idx="478">
                  <c:v>0.97119145833333331</c:v>
                </c:pt>
                <c:pt idx="480">
                  <c:v>0.9712030439814815</c:v>
                </c:pt>
                <c:pt idx="482">
                  <c:v>0.97121098379629622</c:v>
                </c:pt>
                <c:pt idx="484">
                  <c:v>0.97121722222222218</c:v>
                </c:pt>
                <c:pt idx="486">
                  <c:v>0.97122619212962968</c:v>
                </c:pt>
                <c:pt idx="488">
                  <c:v>0.97123776620370361</c:v>
                </c:pt>
                <c:pt idx="490">
                  <c:v>0.97124570601851845</c:v>
                </c:pt>
                <c:pt idx="492">
                  <c:v>0.97125305555555552</c:v>
                </c:pt>
                <c:pt idx="494">
                  <c:v>0.97126091435185191</c:v>
                </c:pt>
                <c:pt idx="496">
                  <c:v>0.97127248842592595</c:v>
                </c:pt>
                <c:pt idx="498">
                  <c:v>0.97128052083333338</c:v>
                </c:pt>
                <c:pt idx="500">
                  <c:v>0.97128666666666674</c:v>
                </c:pt>
                <c:pt idx="502">
                  <c:v>0.97129563657407403</c:v>
                </c:pt>
                <c:pt idx="504">
                  <c:v>0.97130719907407403</c:v>
                </c:pt>
                <c:pt idx="506">
                  <c:v>0.97131513888888887</c:v>
                </c:pt>
                <c:pt idx="508">
                  <c:v>0.97132248842592583</c:v>
                </c:pt>
                <c:pt idx="510">
                  <c:v>0.97133035879629626</c:v>
                </c:pt>
                <c:pt idx="512">
                  <c:v>0.97134192129629626</c:v>
                </c:pt>
                <c:pt idx="514">
                  <c:v>0.97134986111111121</c:v>
                </c:pt>
                <c:pt idx="516">
                  <c:v>0.97135609953703705</c:v>
                </c:pt>
                <c:pt idx="518">
                  <c:v>0.97136506944444445</c:v>
                </c:pt>
                <c:pt idx="520">
                  <c:v>0.9713766435185186</c:v>
                </c:pt>
                <c:pt idx="522">
                  <c:v>0.97138458333333333</c:v>
                </c:pt>
                <c:pt idx="524">
                  <c:v>0.9713919328703704</c:v>
                </c:pt>
                <c:pt idx="526">
                  <c:v>0.97139979166666668</c:v>
                </c:pt>
                <c:pt idx="528">
                  <c:v>0.97141136574074072</c:v>
                </c:pt>
                <c:pt idx="530">
                  <c:v>0.97141930555555556</c:v>
                </c:pt>
                <c:pt idx="532">
                  <c:v>0.97142688657407417</c:v>
                </c:pt>
                <c:pt idx="534">
                  <c:v>0.9714345138888888</c:v>
                </c:pt>
                <c:pt idx="536">
                  <c:v>0.97144608796296295</c:v>
                </c:pt>
                <c:pt idx="538">
                  <c:v>0.97145402777777778</c:v>
                </c:pt>
                <c:pt idx="540">
                  <c:v>0.97146138888888889</c:v>
                </c:pt>
                <c:pt idx="542">
                  <c:v>0.97146924768518517</c:v>
                </c:pt>
                <c:pt idx="544">
                  <c:v>0.97148081018518517</c:v>
                </c:pt>
                <c:pt idx="546">
                  <c:v>0.9714887499999999</c:v>
                </c:pt>
                <c:pt idx="548">
                  <c:v>0.971495</c:v>
                </c:pt>
                <c:pt idx="550">
                  <c:v>0.97150398148148154</c:v>
                </c:pt>
                <c:pt idx="552">
                  <c:v>0.97150865740740733</c:v>
                </c:pt>
                <c:pt idx="554">
                  <c:v>0.97151555555555558</c:v>
                </c:pt>
                <c:pt idx="556">
                  <c:v>0.97152349537037042</c:v>
                </c:pt>
                <c:pt idx="558">
                  <c:v>0.97152974537037029</c:v>
                </c:pt>
                <c:pt idx="560">
                  <c:v>0.9715387152777778</c:v>
                </c:pt>
                <c:pt idx="562">
                  <c:v>0.97155028935185184</c:v>
                </c:pt>
                <c:pt idx="564">
                  <c:v>0.97155821759259264</c:v>
                </c:pt>
                <c:pt idx="566">
                  <c:v>0.97156557870370364</c:v>
                </c:pt>
                <c:pt idx="568">
                  <c:v>0.97157344907407406</c:v>
                </c:pt>
                <c:pt idx="570">
                  <c:v>0.97158501157407418</c:v>
                </c:pt>
                <c:pt idx="572">
                  <c:v>0.9715929513888889</c:v>
                </c:pt>
                <c:pt idx="574">
                  <c:v>0.97159920138888889</c:v>
                </c:pt>
                <c:pt idx="576">
                  <c:v>0.97160818287037032</c:v>
                </c:pt>
                <c:pt idx="578">
                  <c:v>0.97161975694444447</c:v>
                </c:pt>
                <c:pt idx="580">
                  <c:v>0.97162768518518516</c:v>
                </c:pt>
                <c:pt idx="582">
                  <c:v>0.97163504629629627</c:v>
                </c:pt>
                <c:pt idx="584">
                  <c:v>0.97164291666666669</c:v>
                </c:pt>
                <c:pt idx="586">
                  <c:v>0.97165449074074084</c:v>
                </c:pt>
                <c:pt idx="588">
                  <c:v>0.97166243055555557</c:v>
                </c:pt>
                <c:pt idx="590">
                  <c:v>0.97166868055555555</c:v>
                </c:pt>
                <c:pt idx="592">
                  <c:v>0.97167765046296306</c:v>
                </c:pt>
                <c:pt idx="594">
                  <c:v>0.97168922453703699</c:v>
                </c:pt>
                <c:pt idx="596">
                  <c:v>0.9716971527777778</c:v>
                </c:pt>
                <c:pt idx="598">
                  <c:v>0.97170451388888879</c:v>
                </c:pt>
                <c:pt idx="600">
                  <c:v>0.97171237268518518</c:v>
                </c:pt>
                <c:pt idx="602">
                  <c:v>0.97172394675925933</c:v>
                </c:pt>
                <c:pt idx="604">
                  <c:v>0.97173317129629633</c:v>
                </c:pt>
                <c:pt idx="606">
                  <c:v>0.97173188657407417</c:v>
                </c:pt>
                <c:pt idx="608">
                  <c:v>0.97174172453703711</c:v>
                </c:pt>
                <c:pt idx="610">
                  <c:v>0.97174295138888889</c:v>
                </c:pt>
                <c:pt idx="612">
                  <c:v>0.97174774305555556</c:v>
                </c:pt>
                <c:pt idx="614">
                  <c:v>0.97175017361111105</c:v>
                </c:pt>
                <c:pt idx="616">
                  <c:v>0.9717525231481482</c:v>
                </c:pt>
                <c:pt idx="618">
                  <c:v>0.97175842592592598</c:v>
                </c:pt>
                <c:pt idx="620">
                  <c:v>0.97175807870370379</c:v>
                </c:pt>
                <c:pt idx="622">
                  <c:v>0.97176096064814821</c:v>
                </c:pt>
                <c:pt idx="624">
                  <c:v>0.9717682870370371</c:v>
                </c:pt>
                <c:pt idx="626">
                  <c:v>0.9717682870370371</c:v>
                </c:pt>
                <c:pt idx="628">
                  <c:v>0.97178038194444438</c:v>
                </c:pt>
                <c:pt idx="630">
                  <c:v>0.97178400462962966</c:v>
                </c:pt>
                <c:pt idx="632">
                  <c:v>0.97178754629629627</c:v>
                </c:pt>
                <c:pt idx="634">
                  <c:v>0.97179350694444444</c:v>
                </c:pt>
                <c:pt idx="636">
                  <c:v>0.97179799768518516</c:v>
                </c:pt>
                <c:pt idx="638">
                  <c:v>0.97179922453703693</c:v>
                </c:pt>
                <c:pt idx="640">
                  <c:v>0.97180390046296294</c:v>
                </c:pt>
                <c:pt idx="642">
                  <c:v>0.97180274305555558</c:v>
                </c:pt>
                <c:pt idx="644">
                  <c:v>0.97180274305555558</c:v>
                </c:pt>
                <c:pt idx="646">
                  <c:v>0.9718161111111111</c:v>
                </c:pt>
                <c:pt idx="648">
                  <c:v>0.97181975694444445</c:v>
                </c:pt>
                <c:pt idx="650">
                  <c:v>0.97182458333333333</c:v>
                </c:pt>
                <c:pt idx="652">
                  <c:v>0.97182820601851849</c:v>
                </c:pt>
                <c:pt idx="654">
                  <c:v>0.97183413194444446</c:v>
                </c:pt>
                <c:pt idx="656">
                  <c:v>0.97184225694444448</c:v>
                </c:pt>
                <c:pt idx="658">
                  <c:v>0.9718446296296297</c:v>
                </c:pt>
                <c:pt idx="660">
                  <c:v>0.97184704861111104</c:v>
                </c:pt>
                <c:pt idx="662">
                  <c:v>0.97185057870370362</c:v>
                </c:pt>
                <c:pt idx="664">
                  <c:v>0.9718366087962963</c:v>
                </c:pt>
                <c:pt idx="666">
                  <c:v>0.9718366087962963</c:v>
                </c:pt>
                <c:pt idx="668">
                  <c:v>0.97186387731481483</c:v>
                </c:pt>
                <c:pt idx="670">
                  <c:v>0.97186631944444446</c:v>
                </c:pt>
                <c:pt idx="672">
                  <c:v>0.97187107638888881</c:v>
                </c:pt>
                <c:pt idx="674">
                  <c:v>0.97187694444444439</c:v>
                </c:pt>
                <c:pt idx="676">
                  <c:v>0.97188060185185188</c:v>
                </c:pt>
                <c:pt idx="678">
                  <c:v>0.97188414351851848</c:v>
                </c:pt>
                <c:pt idx="680">
                  <c:v>0.97188655092592591</c:v>
                </c:pt>
                <c:pt idx="682">
                  <c:v>0.97189008101851859</c:v>
                </c:pt>
                <c:pt idx="684">
                  <c:v>0.97189359953703702</c:v>
                </c:pt>
                <c:pt idx="686">
                  <c:v>0.97189600694444434</c:v>
                </c:pt>
                <c:pt idx="688">
                  <c:v>0.97189958333333326</c:v>
                </c:pt>
                <c:pt idx="690">
                  <c:v>0.97190313657407401</c:v>
                </c:pt>
                <c:pt idx="692">
                  <c:v>0.97187541666666666</c:v>
                </c:pt>
                <c:pt idx="694">
                  <c:v>0.97187541666666666</c:v>
                </c:pt>
                <c:pt idx="696">
                  <c:v>0.97191407407407404</c:v>
                </c:pt>
                <c:pt idx="698">
                  <c:v>0.97191884259259265</c:v>
                </c:pt>
                <c:pt idx="700">
                  <c:v>0.97192479166666657</c:v>
                </c:pt>
                <c:pt idx="702">
                  <c:v>0.97192844907407405</c:v>
                </c:pt>
                <c:pt idx="704">
                  <c:v>0.97193197916666663</c:v>
                </c:pt>
                <c:pt idx="706">
                  <c:v>0.97193564814814815</c:v>
                </c:pt>
                <c:pt idx="708">
                  <c:v>0.97193928240740746</c:v>
                </c:pt>
                <c:pt idx="710">
                  <c:v>0.97190547453703713</c:v>
                </c:pt>
                <c:pt idx="712">
                  <c:v>0.97190547453703713</c:v>
                </c:pt>
                <c:pt idx="714">
                  <c:v>0.97195173611111108</c:v>
                </c:pt>
                <c:pt idx="716">
                  <c:v>0.97195771990740731</c:v>
                </c:pt>
                <c:pt idx="718">
                  <c:v>0.97196133101851856</c:v>
                </c:pt>
                <c:pt idx="720">
                  <c:v>0.97196488425925931</c:v>
                </c:pt>
                <c:pt idx="722">
                  <c:v>0.97196738425925933</c:v>
                </c:pt>
                <c:pt idx="724">
                  <c:v>0.97194177083333333</c:v>
                </c:pt>
                <c:pt idx="726">
                  <c:v>0.97194177083333333</c:v>
                </c:pt>
                <c:pt idx="728">
                  <c:v>0.97198075231481484</c:v>
                </c:pt>
                <c:pt idx="730">
                  <c:v>0.97198326388888889</c:v>
                </c:pt>
                <c:pt idx="732">
                  <c:v>0.97198922453703707</c:v>
                </c:pt>
                <c:pt idx="734">
                  <c:v>0.97199171296296294</c:v>
                </c:pt>
                <c:pt idx="736">
                  <c:v>0.97197590277777779</c:v>
                </c:pt>
                <c:pt idx="738">
                  <c:v>0.97197590277777779</c:v>
                </c:pt>
                <c:pt idx="740">
                  <c:v>0.97200385416666668</c:v>
                </c:pt>
                <c:pt idx="742">
                  <c:v>0.972008599537037</c:v>
                </c:pt>
                <c:pt idx="744">
                  <c:v>0.97201230324074073</c:v>
                </c:pt>
                <c:pt idx="746">
                  <c:v>0.97201829861111111</c:v>
                </c:pt>
                <c:pt idx="748">
                  <c:v>0.97202190972222224</c:v>
                </c:pt>
                <c:pt idx="750">
                  <c:v>0.97201107638888884</c:v>
                </c:pt>
                <c:pt idx="752">
                  <c:v>0.97201107638888884</c:v>
                </c:pt>
                <c:pt idx="754">
                  <c:v>0.97203285879629631</c:v>
                </c:pt>
                <c:pt idx="756">
                  <c:v>0.97203761574074077</c:v>
                </c:pt>
                <c:pt idx="758">
                  <c:v>0.97204017361111106</c:v>
                </c:pt>
                <c:pt idx="760">
                  <c:v>0.9720461226851852</c:v>
                </c:pt>
                <c:pt idx="762">
                  <c:v>0.97204861111111107</c:v>
                </c:pt>
                <c:pt idx="764">
                  <c:v>0.9720455555555555</c:v>
                </c:pt>
                <c:pt idx="766">
                  <c:v>0.9720455555555555</c:v>
                </c:pt>
                <c:pt idx="768">
                  <c:v>0.97206072916666664</c:v>
                </c:pt>
                <c:pt idx="770">
                  <c:v>0.9720654861111111</c:v>
                </c:pt>
                <c:pt idx="772">
                  <c:v>0.97207033564814804</c:v>
                </c:pt>
                <c:pt idx="774">
                  <c:v>0.97207285879629624</c:v>
                </c:pt>
                <c:pt idx="776">
                  <c:v>0.97207754629629628</c:v>
                </c:pt>
                <c:pt idx="778">
                  <c:v>0.97208002314814823</c:v>
                </c:pt>
                <c:pt idx="780">
                  <c:v>0.97208002314814823</c:v>
                </c:pt>
                <c:pt idx="782">
                  <c:v>0.97208976851851858</c:v>
                </c:pt>
                <c:pt idx="784">
                  <c:v>0.97209459490740746</c:v>
                </c:pt>
                <c:pt idx="786">
                  <c:v>0.97209822916666677</c:v>
                </c:pt>
                <c:pt idx="788">
                  <c:v>0.9721017824074073</c:v>
                </c:pt>
                <c:pt idx="790">
                  <c:v>0.97210659722222215</c:v>
                </c:pt>
                <c:pt idx="792">
                  <c:v>0.9721145717592593</c:v>
                </c:pt>
                <c:pt idx="794">
                  <c:v>0.97212380787037034</c:v>
                </c:pt>
                <c:pt idx="796">
                  <c:v>0.97211453703703699</c:v>
                </c:pt>
                <c:pt idx="798">
                  <c:v>0.97211453703703699</c:v>
                </c:pt>
                <c:pt idx="800">
                  <c:v>0.97213483796296296</c:v>
                </c:pt>
                <c:pt idx="802">
                  <c:v>0.97213960648148146</c:v>
                </c:pt>
                <c:pt idx="804">
                  <c:v>0.97214446759259265</c:v>
                </c:pt>
                <c:pt idx="806">
                  <c:v>0.97214810185185174</c:v>
                </c:pt>
                <c:pt idx="808">
                  <c:v>0.97214810185185174</c:v>
                </c:pt>
                <c:pt idx="810">
                  <c:v>0.97214810185185174</c:v>
                </c:pt>
                <c:pt idx="812">
                  <c:v>0.97215912037037044</c:v>
                </c:pt>
                <c:pt idx="814">
                  <c:v>0.97216388888888883</c:v>
                </c:pt>
                <c:pt idx="816">
                  <c:v>0.97216871527777782</c:v>
                </c:pt>
                <c:pt idx="818">
                  <c:v>0.97217125000000004</c:v>
                </c:pt>
                <c:pt idx="820">
                  <c:v>0.97217593749999998</c:v>
                </c:pt>
                <c:pt idx="822">
                  <c:v>0.97218079861111117</c:v>
                </c:pt>
                <c:pt idx="824">
                  <c:v>0.9721844097222222</c:v>
                </c:pt>
                <c:pt idx="826">
                  <c:v>0.9721844097222222</c:v>
                </c:pt>
                <c:pt idx="828">
                  <c:v>0.97219386574074074</c:v>
                </c:pt>
                <c:pt idx="830">
                  <c:v>0.97219863425925934</c:v>
                </c:pt>
                <c:pt idx="832">
                  <c:v>0.97220348379629629</c:v>
                </c:pt>
                <c:pt idx="834">
                  <c:v>0.97220815972222219</c:v>
                </c:pt>
                <c:pt idx="836">
                  <c:v>0.97221064814814817</c:v>
                </c:pt>
                <c:pt idx="838">
                  <c:v>0.97221537037037031</c:v>
                </c:pt>
                <c:pt idx="840">
                  <c:v>0.97221784722222226</c:v>
                </c:pt>
                <c:pt idx="842">
                  <c:v>0.97221784722222226</c:v>
                </c:pt>
                <c:pt idx="844">
                  <c:v>0.97222761574074079</c:v>
                </c:pt>
                <c:pt idx="846">
                  <c:v>0.97223246527777774</c:v>
                </c:pt>
                <c:pt idx="848">
                  <c:v>0.97223494212962969</c:v>
                </c:pt>
                <c:pt idx="850">
                  <c:v>0.97223962962962973</c:v>
                </c:pt>
                <c:pt idx="852">
                  <c:v>0.97224557870370365</c:v>
                </c:pt>
                <c:pt idx="854">
                  <c:v>0.97225008101851851</c:v>
                </c:pt>
                <c:pt idx="856">
                  <c:v>0.97225490740740739</c:v>
                </c:pt>
                <c:pt idx="858">
                  <c:v>0.97225370370370368</c:v>
                </c:pt>
                <c:pt idx="860">
                  <c:v>0.97225370370370368</c:v>
                </c:pt>
                <c:pt idx="862">
                  <c:v>0.97227020833333333</c:v>
                </c:pt>
                <c:pt idx="864">
                  <c:v>0.97227384259259253</c:v>
                </c:pt>
                <c:pt idx="866">
                  <c:v>0.9722786921296297</c:v>
                </c:pt>
                <c:pt idx="868">
                  <c:v>0.97228121527777789</c:v>
                </c:pt>
                <c:pt idx="870">
                  <c:v>0.97228590277777771</c:v>
                </c:pt>
                <c:pt idx="872">
                  <c:v>0.97228837962962966</c:v>
                </c:pt>
                <c:pt idx="874">
                  <c:v>0.97228837962962966</c:v>
                </c:pt>
                <c:pt idx="876">
                  <c:v>0.97229814814814819</c:v>
                </c:pt>
                <c:pt idx="878">
                  <c:v>0.97230297453703696</c:v>
                </c:pt>
                <c:pt idx="880">
                  <c:v>0.97230660879629627</c:v>
                </c:pt>
                <c:pt idx="882">
                  <c:v>0.97231016203703702</c:v>
                </c:pt>
                <c:pt idx="884">
                  <c:v>0.97231497685185186</c:v>
                </c:pt>
                <c:pt idx="886">
                  <c:v>0.97232293981481488</c:v>
                </c:pt>
                <c:pt idx="888">
                  <c:v>0.97233329861111117</c:v>
                </c:pt>
                <c:pt idx="890">
                  <c:v>0.9723229166666667</c:v>
                </c:pt>
                <c:pt idx="892">
                  <c:v>0.9723229166666667</c:v>
                </c:pt>
                <c:pt idx="894">
                  <c:v>0.97234434027777772</c:v>
                </c:pt>
                <c:pt idx="896">
                  <c:v>0.97234909722222218</c:v>
                </c:pt>
                <c:pt idx="898">
                  <c:v>0.97235396990740741</c:v>
                </c:pt>
                <c:pt idx="900">
                  <c:v>0.97235760416666661</c:v>
                </c:pt>
                <c:pt idx="902">
                  <c:v>0.97235759259259258</c:v>
                </c:pt>
                <c:pt idx="904">
                  <c:v>0.97235759259259258</c:v>
                </c:pt>
                <c:pt idx="906">
                  <c:v>0.97236859953703714</c:v>
                </c:pt>
                <c:pt idx="908">
                  <c:v>0.97237335648148149</c:v>
                </c:pt>
                <c:pt idx="910">
                  <c:v>0.97237818287037037</c:v>
                </c:pt>
                <c:pt idx="912">
                  <c:v>0.97238180555555553</c:v>
                </c:pt>
                <c:pt idx="914">
                  <c:v>0.97238537037037043</c:v>
                </c:pt>
                <c:pt idx="916">
                  <c:v>0.97239024305555555</c:v>
                </c:pt>
                <c:pt idx="918">
                  <c:v>0.97239270833333336</c:v>
                </c:pt>
                <c:pt idx="920">
                  <c:v>0.97239270833333336</c:v>
                </c:pt>
                <c:pt idx="922">
                  <c:v>0.97240550925925928</c:v>
                </c:pt>
                <c:pt idx="924">
                  <c:v>0.97240915509259251</c:v>
                </c:pt>
                <c:pt idx="926">
                  <c:v>0.9724151157407408</c:v>
                </c:pt>
                <c:pt idx="928">
                  <c:v>0.97241872685185182</c:v>
                </c:pt>
                <c:pt idx="930">
                  <c:v>0.97242232638888881</c:v>
                </c:pt>
                <c:pt idx="932">
                  <c:v>0.9724271527777778</c:v>
                </c:pt>
                <c:pt idx="934">
                  <c:v>0.97242658564814821</c:v>
                </c:pt>
                <c:pt idx="936">
                  <c:v>0.97242658564814821</c:v>
                </c:pt>
                <c:pt idx="938">
                  <c:v>0.97244129629629628</c:v>
                </c:pt>
                <c:pt idx="940">
                  <c:v>0.97244729166666666</c:v>
                </c:pt>
                <c:pt idx="942">
                  <c:v>0.97245090277777779</c:v>
                </c:pt>
                <c:pt idx="944">
                  <c:v>0.97245443287037048</c:v>
                </c:pt>
                <c:pt idx="946">
                  <c:v>0.97245931712962952</c:v>
                </c:pt>
                <c:pt idx="948">
                  <c:v>0.97246488425925925</c:v>
                </c:pt>
                <c:pt idx="950">
                  <c:v>0.97246292824074076</c:v>
                </c:pt>
                <c:pt idx="952">
                  <c:v>0.97246292824074076</c:v>
                </c:pt>
                <c:pt idx="954">
                  <c:v>0.97247708333333327</c:v>
                </c:pt>
                <c:pt idx="956">
                  <c:v>0.97248192129629629</c:v>
                </c:pt>
                <c:pt idx="958">
                  <c:v>0.97248553240740743</c:v>
                </c:pt>
                <c:pt idx="960">
                  <c:v>0.97248909722222221</c:v>
                </c:pt>
                <c:pt idx="962">
                  <c:v>0.97249510416666674</c:v>
                </c:pt>
                <c:pt idx="964">
                  <c:v>0.97249953703703707</c:v>
                </c:pt>
                <c:pt idx="966">
                  <c:v>0.97249756944444454</c:v>
                </c:pt>
                <c:pt idx="968">
                  <c:v>0.97249756944444454</c:v>
                </c:pt>
                <c:pt idx="970">
                  <c:v>0.97251174768518522</c:v>
                </c:pt>
                <c:pt idx="972">
                  <c:v>0.97251656250000007</c:v>
                </c:pt>
                <c:pt idx="974">
                  <c:v>0.97251908564814815</c:v>
                </c:pt>
                <c:pt idx="976">
                  <c:v>0.97252375000000002</c:v>
                </c:pt>
                <c:pt idx="978">
                  <c:v>0.97252862268518525</c:v>
                </c:pt>
                <c:pt idx="980">
                  <c:v>0.9725342013888888</c:v>
                </c:pt>
                <c:pt idx="982">
                  <c:v>0.97253226851851859</c:v>
                </c:pt>
                <c:pt idx="984">
                  <c:v>0.97253226851851859</c:v>
                </c:pt>
                <c:pt idx="986">
                  <c:v>0.9725464236111111</c:v>
                </c:pt>
                <c:pt idx="988">
                  <c:v>0.97255124999999998</c:v>
                </c:pt>
                <c:pt idx="990">
                  <c:v>0.97255372685185193</c:v>
                </c:pt>
                <c:pt idx="992">
                  <c:v>0.97255841435185186</c:v>
                </c:pt>
                <c:pt idx="994">
                  <c:v>0.97256442129629628</c:v>
                </c:pt>
                <c:pt idx="996">
                  <c:v>0.97256689814814823</c:v>
                </c:pt>
                <c:pt idx="998">
                  <c:v>0.97256689814814823</c:v>
                </c:pt>
                <c:pt idx="1000">
                  <c:v>0.9725763078703703</c:v>
                </c:pt>
                <c:pt idx="1002">
                  <c:v>0.97258108796296294</c:v>
                </c:pt>
                <c:pt idx="1004">
                  <c:v>0.97258703703703697</c:v>
                </c:pt>
                <c:pt idx="1006">
                  <c:v>0.9725895370370371</c:v>
                </c:pt>
                <c:pt idx="1008">
                  <c:v>0.97259421296296289</c:v>
                </c:pt>
                <c:pt idx="1010">
                  <c:v>0.97259666666666666</c:v>
                </c:pt>
                <c:pt idx="1012">
                  <c:v>0.97260032407407404</c:v>
                </c:pt>
                <c:pt idx="1014">
                  <c:v>0.97260642361111105</c:v>
                </c:pt>
                <c:pt idx="1016">
                  <c:v>0.97260765046296294</c:v>
                </c:pt>
                <c:pt idx="1018">
                  <c:v>0.97261133101851849</c:v>
                </c:pt>
                <c:pt idx="1020">
                  <c:v>0.97261486111111106</c:v>
                </c:pt>
                <c:pt idx="1022">
                  <c:v>0.9726174652777777</c:v>
                </c:pt>
                <c:pt idx="1024">
                  <c:v>0.97262100694444442</c:v>
                </c:pt>
                <c:pt idx="1026">
                  <c:v>0.97262458333333335</c:v>
                </c:pt>
                <c:pt idx="1028">
                  <c:v>0.97262825231481476</c:v>
                </c:pt>
                <c:pt idx="1030">
                  <c:v>0.97263310185185192</c:v>
                </c:pt>
                <c:pt idx="1032">
                  <c:v>0.97263673611111112</c:v>
                </c:pt>
                <c:pt idx="1034">
                  <c:v>0.9726379629629629</c:v>
                </c:pt>
                <c:pt idx="1036">
                  <c:v>0.97264031249999994</c:v>
                </c:pt>
                <c:pt idx="1038">
                  <c:v>0.97264267361111101</c:v>
                </c:pt>
                <c:pt idx="1040">
                  <c:v>0.97264736111111105</c:v>
                </c:pt>
                <c:pt idx="1042">
                  <c:v>0.9726511342592592</c:v>
                </c:pt>
                <c:pt idx="1044">
                  <c:v>0.97263557870370365</c:v>
                </c:pt>
                <c:pt idx="1046">
                  <c:v>0.97265629629629624</c:v>
                </c:pt>
                <c:pt idx="1048">
                  <c:v>0.9726610532407407</c:v>
                </c:pt>
                <c:pt idx="1050">
                  <c:v>0.97266473379629625</c:v>
                </c:pt>
                <c:pt idx="1052">
                  <c:v>0.97266473379629625</c:v>
                </c:pt>
                <c:pt idx="1054">
                  <c:v>0.97267328703703704</c:v>
                </c:pt>
                <c:pt idx="1056">
                  <c:v>0.97267931712962963</c:v>
                </c:pt>
                <c:pt idx="1058">
                  <c:v>0.97268295138888883</c:v>
                </c:pt>
                <c:pt idx="1060">
                  <c:v>0.97267695601851845</c:v>
                </c:pt>
                <c:pt idx="1062">
                  <c:v>0.97268894675925921</c:v>
                </c:pt>
                <c:pt idx="1064">
                  <c:v>0.97269371527777782</c:v>
                </c:pt>
                <c:pt idx="1066">
                  <c:v>0.97269969907407405</c:v>
                </c:pt>
                <c:pt idx="1068">
                  <c:v>0.97270331018518519</c:v>
                </c:pt>
                <c:pt idx="1070">
                  <c:v>0.97270572916666664</c:v>
                </c:pt>
                <c:pt idx="1072">
                  <c:v>0.97271283564814814</c:v>
                </c:pt>
                <c:pt idx="1074">
                  <c:v>0.97271730324074079</c:v>
                </c:pt>
                <c:pt idx="1076">
                  <c:v>0.97272326388888886</c:v>
                </c:pt>
                <c:pt idx="1078">
                  <c:v>0.97272888888888887</c:v>
                </c:pt>
                <c:pt idx="1080">
                  <c:v>0.97273484953703704</c:v>
                </c:pt>
                <c:pt idx="1082">
                  <c:v>0.97274278935185177</c:v>
                </c:pt>
                <c:pt idx="1084">
                  <c:v>0.97275202546296302</c:v>
                </c:pt>
                <c:pt idx="1086">
                  <c:v>0.97275567129629625</c:v>
                </c:pt>
                <c:pt idx="1088">
                  <c:v>0.97275929398148142</c:v>
                </c:pt>
                <c:pt idx="1090">
                  <c:v>0.97276437500000001</c:v>
                </c:pt>
                <c:pt idx="1092">
                  <c:v>0.97276689814814821</c:v>
                </c:pt>
                <c:pt idx="1094">
                  <c:v>0.97277042824074078</c:v>
                </c:pt>
                <c:pt idx="1096">
                  <c:v>0.97277637731481492</c:v>
                </c:pt>
                <c:pt idx="1098">
                  <c:v>0.97278201388888885</c:v>
                </c:pt>
                <c:pt idx="1100">
                  <c:v>0.97278684027777773</c:v>
                </c:pt>
                <c:pt idx="1102">
                  <c:v>0.97279357638888886</c:v>
                </c:pt>
                <c:pt idx="1104">
                  <c:v>0.97279843749999995</c:v>
                </c:pt>
                <c:pt idx="1106">
                  <c:v>0.97280211805555561</c:v>
                </c:pt>
                <c:pt idx="1108">
                  <c:v>0.97280762731481485</c:v>
                </c:pt>
                <c:pt idx="1110">
                  <c:v>0.97281469907407414</c:v>
                </c:pt>
                <c:pt idx="1112">
                  <c:v>0.97281722222222233</c:v>
                </c:pt>
                <c:pt idx="1114">
                  <c:v>0.97282187500000006</c:v>
                </c:pt>
                <c:pt idx="1116">
                  <c:v>0.97282670138888883</c:v>
                </c:pt>
                <c:pt idx="1118">
                  <c:v>0.97283346064814813</c:v>
                </c:pt>
                <c:pt idx="1120">
                  <c:v>0.97283096064814811</c:v>
                </c:pt>
                <c:pt idx="1122">
                  <c:v>0.97283969907407408</c:v>
                </c:pt>
                <c:pt idx="1124">
                  <c:v>0.97284565972222226</c:v>
                </c:pt>
                <c:pt idx="1126">
                  <c:v>0.97284929398148146</c:v>
                </c:pt>
                <c:pt idx="1128">
                  <c:v>0.9728551851851851</c:v>
                </c:pt>
                <c:pt idx="1130">
                  <c:v>0.97286328703703706</c:v>
                </c:pt>
                <c:pt idx="1132">
                  <c:v>0.97286694444444455</c:v>
                </c:pt>
                <c:pt idx="1134">
                  <c:v>0.97286578703703697</c:v>
                </c:pt>
                <c:pt idx="1136">
                  <c:v>0.97287664351851844</c:v>
                </c:pt>
                <c:pt idx="1138">
                  <c:v>0.97288027777777775</c:v>
                </c:pt>
                <c:pt idx="1140">
                  <c:v>0.97288268518518517</c:v>
                </c:pt>
                <c:pt idx="1142">
                  <c:v>0.97288976851851849</c:v>
                </c:pt>
                <c:pt idx="1144">
                  <c:v>0.97289425925925921</c:v>
                </c:pt>
                <c:pt idx="1146">
                  <c:v>0.97289914351851847</c:v>
                </c:pt>
                <c:pt idx="1148">
                  <c:v>0.97290384259259266</c:v>
                </c:pt>
                <c:pt idx="1150">
                  <c:v>0.97290635416666671</c:v>
                </c:pt>
                <c:pt idx="1152">
                  <c:v>0.97291104166666675</c:v>
                </c:pt>
                <c:pt idx="1154">
                  <c:v>0.97290268518518508</c:v>
                </c:pt>
                <c:pt idx="1156">
                  <c:v>0.97291726851851845</c:v>
                </c:pt>
                <c:pt idx="1158">
                  <c:v>0.97292321759259259</c:v>
                </c:pt>
                <c:pt idx="1160">
                  <c:v>0.97292689814814814</c:v>
                </c:pt>
                <c:pt idx="1162">
                  <c:v>0.97292935185185181</c:v>
                </c:pt>
                <c:pt idx="1164">
                  <c:v>0.97293643518518513</c:v>
                </c:pt>
                <c:pt idx="1166">
                  <c:v>0.97293475694444442</c:v>
                </c:pt>
                <c:pt idx="1168">
                  <c:v>0.97294351851851857</c:v>
                </c:pt>
                <c:pt idx="1170">
                  <c:v>0.97294947916666663</c:v>
                </c:pt>
                <c:pt idx="1172">
                  <c:v>0.97295311342592594</c:v>
                </c:pt>
                <c:pt idx="1174">
                  <c:v>0.97295906250000008</c:v>
                </c:pt>
                <c:pt idx="1176">
                  <c:v>0.97296468750000009</c:v>
                </c:pt>
                <c:pt idx="1178">
                  <c:v>0.97296952546296289</c:v>
                </c:pt>
                <c:pt idx="1180">
                  <c:v>0.97296922453703705</c:v>
                </c:pt>
                <c:pt idx="1182">
                  <c:v>0.97297885416666663</c:v>
                </c:pt>
                <c:pt idx="1184">
                  <c:v>0.97298481481481491</c:v>
                </c:pt>
                <c:pt idx="1186">
                  <c:v>0.97298851851851842</c:v>
                </c:pt>
                <c:pt idx="1188">
                  <c:v>0.97299446759259256</c:v>
                </c:pt>
                <c:pt idx="1190">
                  <c:v>0.97300010416666671</c:v>
                </c:pt>
                <c:pt idx="1192">
                  <c:v>0.97300495370370366</c:v>
                </c:pt>
                <c:pt idx="1194">
                  <c:v>0.97300393518518513</c:v>
                </c:pt>
                <c:pt idx="1196">
                  <c:v>0.97301429398148143</c:v>
                </c:pt>
                <c:pt idx="1198">
                  <c:v>0.97302138888888889</c:v>
                </c:pt>
                <c:pt idx="1200">
                  <c:v>0.97302502314814809</c:v>
                </c:pt>
                <c:pt idx="1202">
                  <c:v>0.97302743055555563</c:v>
                </c:pt>
                <c:pt idx="1204">
                  <c:v>0.97303452546296298</c:v>
                </c:pt>
                <c:pt idx="1206">
                  <c:v>0.97303900462962967</c:v>
                </c:pt>
                <c:pt idx="1208">
                  <c:v>0.9730386689814815</c:v>
                </c:pt>
                <c:pt idx="1210">
                  <c:v>0.97304758101851851</c:v>
                </c:pt>
                <c:pt idx="1212">
                  <c:v>0.97305122685185186</c:v>
                </c:pt>
                <c:pt idx="1214">
                  <c:v>0.97305605324074074</c:v>
                </c:pt>
                <c:pt idx="1216">
                  <c:v>0.97306280092592601</c:v>
                </c:pt>
                <c:pt idx="1218">
                  <c:v>0.97306875000000004</c:v>
                </c:pt>
                <c:pt idx="1220">
                  <c:v>0.97307339120370362</c:v>
                </c:pt>
                <c:pt idx="1222">
                  <c:v>0.97307696759259255</c:v>
                </c:pt>
                <c:pt idx="1224">
                  <c:v>0.97308295138888889</c:v>
                </c:pt>
                <c:pt idx="1226">
                  <c:v>0.97308659722222224</c:v>
                </c:pt>
                <c:pt idx="1228">
                  <c:v>0.97309142361111112</c:v>
                </c:pt>
                <c:pt idx="1230">
                  <c:v>0.97310050925925928</c:v>
                </c:pt>
                <c:pt idx="1232">
                  <c:v>0.97310974537037032</c:v>
                </c:pt>
                <c:pt idx="1234">
                  <c:v>0.97310844907407412</c:v>
                </c:pt>
                <c:pt idx="1236">
                  <c:v>0.97311600694444456</c:v>
                </c:pt>
                <c:pt idx="1238">
                  <c:v>0.97312310185185191</c:v>
                </c:pt>
                <c:pt idx="1240">
                  <c:v>0.97312559027777779</c:v>
                </c:pt>
                <c:pt idx="1242">
                  <c:v>0.97313026620370369</c:v>
                </c:pt>
                <c:pt idx="1244">
                  <c:v>0.97313622685185186</c:v>
                </c:pt>
                <c:pt idx="1246">
                  <c:v>0.97314071759259269</c:v>
                </c:pt>
                <c:pt idx="1248">
                  <c:v>0.97314667824074075</c:v>
                </c:pt>
                <c:pt idx="1250">
                  <c:v>0.97314434027777785</c:v>
                </c:pt>
                <c:pt idx="1252">
                  <c:v>0.97315488425925922</c:v>
                </c:pt>
                <c:pt idx="1254">
                  <c:v>0.97316084490740751</c:v>
                </c:pt>
                <c:pt idx="1256">
                  <c:v>0.97316450231481477</c:v>
                </c:pt>
                <c:pt idx="1258">
                  <c:v>0.97317045138888891</c:v>
                </c:pt>
                <c:pt idx="1260">
                  <c:v>0.97317608796296307</c:v>
                </c:pt>
                <c:pt idx="1262">
                  <c:v>0.97317856481481479</c:v>
                </c:pt>
                <c:pt idx="1264">
                  <c:v>0.9731857986111111</c:v>
                </c:pt>
                <c:pt idx="1266">
                  <c:v>0.97318940972222212</c:v>
                </c:pt>
                <c:pt idx="1268">
                  <c:v>0.97319184027777783</c:v>
                </c:pt>
                <c:pt idx="1270">
                  <c:v>0.97319892361111116</c:v>
                </c:pt>
                <c:pt idx="1272">
                  <c:v>0.97320341435185187</c:v>
                </c:pt>
                <c:pt idx="1274">
                  <c:v>0.97320826388888892</c:v>
                </c:pt>
                <c:pt idx="1276">
                  <c:v>0.97321500000000005</c:v>
                </c:pt>
                <c:pt idx="1278">
                  <c:v>0.97321306712962963</c:v>
                </c:pt>
                <c:pt idx="1280">
                  <c:v>0.97322356481481487</c:v>
                </c:pt>
                <c:pt idx="1282">
                  <c:v>0.97322721064814821</c:v>
                </c:pt>
                <c:pt idx="1284">
                  <c:v>0.97323315972222224</c:v>
                </c:pt>
                <c:pt idx="1286">
                  <c:v>0.97323878472222225</c:v>
                </c:pt>
                <c:pt idx="1288">
                  <c:v>0.97324475694444434</c:v>
                </c:pt>
                <c:pt idx="1290">
                  <c:v>0.97325035879629629</c:v>
                </c:pt>
                <c:pt idx="1292">
                  <c:v>0.97324837962962973</c:v>
                </c:pt>
                <c:pt idx="1294">
                  <c:v>0.97325894675925928</c:v>
                </c:pt>
                <c:pt idx="1296">
                  <c:v>0.97326256944444445</c:v>
                </c:pt>
                <c:pt idx="1298">
                  <c:v>0.97326739583333344</c:v>
                </c:pt>
                <c:pt idx="1300">
                  <c:v>0.97327527777777778</c:v>
                </c:pt>
                <c:pt idx="1302">
                  <c:v>0.9732812847222222</c:v>
                </c:pt>
                <c:pt idx="1304">
                  <c:v>0.97328686342592585</c:v>
                </c:pt>
                <c:pt idx="1306">
                  <c:v>0.97328399305555557</c:v>
                </c:pt>
                <c:pt idx="1308">
                  <c:v>0.97329556712962961</c:v>
                </c:pt>
                <c:pt idx="1310">
                  <c:v>0.97329918981481478</c:v>
                </c:pt>
                <c:pt idx="1312">
                  <c:v>0.97330421296296299</c:v>
                </c:pt>
                <c:pt idx="1314">
                  <c:v>0.97331076388888882</c:v>
                </c:pt>
                <c:pt idx="1316">
                  <c:v>0.97331562500000002</c:v>
                </c:pt>
                <c:pt idx="1318">
                  <c:v>0.97331927083333325</c:v>
                </c:pt>
                <c:pt idx="1320">
                  <c:v>0.97332495370370375</c:v>
                </c:pt>
                <c:pt idx="1322">
                  <c:v>0.97333091435185182</c:v>
                </c:pt>
                <c:pt idx="1324">
                  <c:v>0.9733345717592593</c:v>
                </c:pt>
                <c:pt idx="1326">
                  <c:v>0.97334052083333333</c:v>
                </c:pt>
                <c:pt idx="1328">
                  <c:v>0.97334614583333334</c:v>
                </c:pt>
                <c:pt idx="1330">
                  <c:v>0.97335097222222222</c:v>
                </c:pt>
                <c:pt idx="1332">
                  <c:v>0.97335344907407417</c:v>
                </c:pt>
                <c:pt idx="1334">
                  <c:v>0.97336031249999999</c:v>
                </c:pt>
                <c:pt idx="1336">
                  <c:v>0.97336627314814816</c:v>
                </c:pt>
                <c:pt idx="1338">
                  <c:v>0.97336991898148151</c:v>
                </c:pt>
                <c:pt idx="1340">
                  <c:v>0.97337232638888882</c:v>
                </c:pt>
                <c:pt idx="1342">
                  <c:v>0.97337827546296296</c:v>
                </c:pt>
                <c:pt idx="1344">
                  <c:v>0.973383912037037</c:v>
                </c:pt>
                <c:pt idx="1346">
                  <c:v>0.97338638888888884</c:v>
                </c:pt>
                <c:pt idx="1348">
                  <c:v>0.9733935763888889</c:v>
                </c:pt>
                <c:pt idx="1350">
                  <c:v>0.97339723379629628</c:v>
                </c:pt>
                <c:pt idx="1352">
                  <c:v>0.9733996412037037</c:v>
                </c:pt>
                <c:pt idx="1354">
                  <c:v>0.97340672453703714</c:v>
                </c:pt>
                <c:pt idx="1356">
                  <c:v>0.97341121527777774</c:v>
                </c:pt>
                <c:pt idx="1358">
                  <c:v>0.9734160648148148</c:v>
                </c:pt>
                <c:pt idx="1360">
                  <c:v>0.97342394675925925</c:v>
                </c:pt>
                <c:pt idx="1362">
                  <c:v>0.9734206134259259</c:v>
                </c:pt>
                <c:pt idx="1364">
                  <c:v>0.97343253472222224</c:v>
                </c:pt>
                <c:pt idx="1366">
                  <c:v>0.97343614583333338</c:v>
                </c:pt>
                <c:pt idx="1368">
                  <c:v>0.9734420949074073</c:v>
                </c:pt>
                <c:pt idx="1370">
                  <c:v>0.97344771990740731</c:v>
                </c:pt>
                <c:pt idx="1372">
                  <c:v>0.9734525810185185</c:v>
                </c:pt>
                <c:pt idx="1374">
                  <c:v>0.97345620370370367</c:v>
                </c:pt>
                <c:pt idx="1376">
                  <c:v>0.97346196759259263</c:v>
                </c:pt>
                <c:pt idx="1378">
                  <c:v>0.97346792824074069</c:v>
                </c:pt>
                <c:pt idx="1380">
                  <c:v>0.9734715625</c:v>
                </c:pt>
                <c:pt idx="1382">
                  <c:v>0.97347753472222232</c:v>
                </c:pt>
                <c:pt idx="1384">
                  <c:v>0.97348313657407404</c:v>
                </c:pt>
                <c:pt idx="1386">
                  <c:v>0.97348799768518512</c:v>
                </c:pt>
                <c:pt idx="1388">
                  <c:v>0.97349163194444444</c:v>
                </c:pt>
                <c:pt idx="1390">
                  <c:v>0.97349733796296301</c:v>
                </c:pt>
                <c:pt idx="1392">
                  <c:v>0.97350328703703715</c:v>
                </c:pt>
                <c:pt idx="1394">
                  <c:v>0.97350694444444441</c:v>
                </c:pt>
                <c:pt idx="1396">
                  <c:v>0.9735117708333334</c:v>
                </c:pt>
                <c:pt idx="1398">
                  <c:v>0.9735185300925927</c:v>
                </c:pt>
                <c:pt idx="1400">
                  <c:v>0.97352339120370368</c:v>
                </c:pt>
                <c:pt idx="1402">
                  <c:v>0.97352702546296299</c:v>
                </c:pt>
                <c:pt idx="1404">
                  <c:v>0.97353383101851854</c:v>
                </c:pt>
                <c:pt idx="1406">
                  <c:v>0.97354091435185186</c:v>
                </c:pt>
                <c:pt idx="1408">
                  <c:v>0.97354343750000005</c:v>
                </c:pt>
                <c:pt idx="1410">
                  <c:v>0.97354810185185192</c:v>
                </c:pt>
                <c:pt idx="1412">
                  <c:v>0.97355408564814816</c:v>
                </c:pt>
                <c:pt idx="1414">
                  <c:v>0.97355854166666667</c:v>
                </c:pt>
                <c:pt idx="1416">
                  <c:v>0.97356101851851851</c:v>
                </c:pt>
                <c:pt idx="1418">
                  <c:v>0.97356709490740734</c:v>
                </c:pt>
                <c:pt idx="1420">
                  <c:v>0.97357074074074079</c:v>
                </c:pt>
                <c:pt idx="1422">
                  <c:v>0.97357670138888885</c:v>
                </c:pt>
                <c:pt idx="1424">
                  <c:v>0.97358232638888886</c:v>
                </c:pt>
                <c:pt idx="1426">
                  <c:v>0.97358715277777774</c:v>
                </c:pt>
                <c:pt idx="1428">
                  <c:v>0.97359390046296301</c:v>
                </c:pt>
                <c:pt idx="1430">
                  <c:v>0.97359637731481474</c:v>
                </c:pt>
                <c:pt idx="1432">
                  <c:v>0.97360244212962954</c:v>
                </c:pt>
                <c:pt idx="1434">
                  <c:v>0.97360716435185191</c:v>
                </c:pt>
                <c:pt idx="1436">
                  <c:v>0.97360965277777778</c:v>
                </c:pt>
                <c:pt idx="1438">
                  <c:v>0.9736143055555555</c:v>
                </c:pt>
                <c:pt idx="1440">
                  <c:v>0.97361796296296299</c:v>
                </c:pt>
                <c:pt idx="1442">
                  <c:v>0.97362391203703702</c:v>
                </c:pt>
                <c:pt idx="1444">
                  <c:v>0.97362638888888886</c:v>
                </c:pt>
                <c:pt idx="1446">
                  <c:v>0.97362995370370375</c:v>
                </c:pt>
                <c:pt idx="1448">
                  <c:v>0.97362993055555558</c:v>
                </c:pt>
                <c:pt idx="1450">
                  <c:v>0.97363966435185179</c:v>
                </c:pt>
                <c:pt idx="1452">
                  <c:v>0.9736432986111111</c:v>
                </c:pt>
                <c:pt idx="1454">
                  <c:v>0.97364572916666658</c:v>
                </c:pt>
                <c:pt idx="1456">
                  <c:v>0.97365167824074073</c:v>
                </c:pt>
                <c:pt idx="1458">
                  <c:v>0.97365730324074073</c:v>
                </c:pt>
                <c:pt idx="1460">
                  <c:v>0.97366216435185182</c:v>
                </c:pt>
                <c:pt idx="1462">
                  <c:v>0.97366579861111113</c:v>
                </c:pt>
                <c:pt idx="1464">
                  <c:v>0.97367149305555556</c:v>
                </c:pt>
                <c:pt idx="1466">
                  <c:v>0.9736774421296297</c:v>
                </c:pt>
                <c:pt idx="1468">
                  <c:v>0.97368109953703696</c:v>
                </c:pt>
                <c:pt idx="1470">
                  <c:v>0.97368592592592595</c:v>
                </c:pt>
                <c:pt idx="1472">
                  <c:v>0.97369267361111111</c:v>
                </c:pt>
                <c:pt idx="1474">
                  <c:v>0.97369755787037038</c:v>
                </c:pt>
                <c:pt idx="1476">
                  <c:v>0.97370116898148151</c:v>
                </c:pt>
                <c:pt idx="1478">
                  <c:v>0.97370686342592594</c:v>
                </c:pt>
                <c:pt idx="1480">
                  <c:v>0.97371400462962965</c:v>
                </c:pt>
                <c:pt idx="1482">
                  <c:v>0.97371650462962966</c:v>
                </c:pt>
                <c:pt idx="1484">
                  <c:v>0.97372003472222224</c:v>
                </c:pt>
                <c:pt idx="1486">
                  <c:v>0.97372598379629627</c:v>
                </c:pt>
                <c:pt idx="1488">
                  <c:v>0.97373162037037042</c:v>
                </c:pt>
                <c:pt idx="1490">
                  <c:v>0.97373408564814812</c:v>
                </c:pt>
                <c:pt idx="1492">
                  <c:v>0.97374128472222221</c:v>
                </c:pt>
                <c:pt idx="1494">
                  <c:v>0.97374379629629626</c:v>
                </c:pt>
                <c:pt idx="1496">
                  <c:v>0.97374733796296298</c:v>
                </c:pt>
                <c:pt idx="1498">
                  <c:v>0.97375328703703701</c:v>
                </c:pt>
                <c:pt idx="1500">
                  <c:v>0.97376003472222228</c:v>
                </c:pt>
                <c:pt idx="1502">
                  <c:v>0.97376489583333337</c:v>
                </c:pt>
                <c:pt idx="1504">
                  <c:v>0.97377160879629632</c:v>
                </c:pt>
                <c:pt idx="1506">
                  <c:v>0.97376851851851853</c:v>
                </c:pt>
                <c:pt idx="1508">
                  <c:v>0.97377900462962963</c:v>
                </c:pt>
                <c:pt idx="1510">
                  <c:v>0.97378383101851851</c:v>
                </c:pt>
                <c:pt idx="1512">
                  <c:v>0.97378745370370368</c:v>
                </c:pt>
                <c:pt idx="1514">
                  <c:v>0.97378988425925928</c:v>
                </c:pt>
                <c:pt idx="1516">
                  <c:v>0.9737958333333333</c:v>
                </c:pt>
                <c:pt idx="1518">
                  <c:v>0.97380145833333331</c:v>
                </c:pt>
                <c:pt idx="1520">
                  <c:v>0.97380393518518515</c:v>
                </c:pt>
                <c:pt idx="1522">
                  <c:v>0.97381002314814813</c:v>
                </c:pt>
                <c:pt idx="1524">
                  <c:v>0.97381366898148147</c:v>
                </c:pt>
                <c:pt idx="1526">
                  <c:v>0.97381964120370368</c:v>
                </c:pt>
                <c:pt idx="1528">
                  <c:v>0.97382758101851852</c:v>
                </c:pt>
                <c:pt idx="1530">
                  <c:v>0.97383681712962966</c:v>
                </c:pt>
                <c:pt idx="1532">
                  <c:v>0.97383928240740747</c:v>
                </c:pt>
                <c:pt idx="1534">
                  <c:v>0.97384305555555561</c:v>
                </c:pt>
                <c:pt idx="1536">
                  <c:v>0.97384902777777782</c:v>
                </c:pt>
                <c:pt idx="1538">
                  <c:v>0.9738515509259259</c:v>
                </c:pt>
                <c:pt idx="1540">
                  <c:v>0.97385509259259262</c:v>
                </c:pt>
                <c:pt idx="1542">
                  <c:v>0.97386103009259262</c:v>
                </c:pt>
                <c:pt idx="1544">
                  <c:v>0.97386665509259263</c:v>
                </c:pt>
                <c:pt idx="1546">
                  <c:v>0.97387261574074069</c:v>
                </c:pt>
                <c:pt idx="1548">
                  <c:v>0.97387200231481474</c:v>
                </c:pt>
                <c:pt idx="1550">
                  <c:v>0.97388195601851857</c:v>
                </c:pt>
                <c:pt idx="1552">
                  <c:v>0.97388680555555551</c:v>
                </c:pt>
                <c:pt idx="1554">
                  <c:v>0.97389042824074068</c:v>
                </c:pt>
                <c:pt idx="1556">
                  <c:v>0.97389637731481482</c:v>
                </c:pt>
                <c:pt idx="1558">
                  <c:v>0.97390200231481483</c:v>
                </c:pt>
                <c:pt idx="1560">
                  <c:v>0.97390795138888897</c:v>
                </c:pt>
                <c:pt idx="1562">
                  <c:v>0.97390672453703697</c:v>
                </c:pt>
                <c:pt idx="1564">
                  <c:v>0.97391618055555551</c:v>
                </c:pt>
                <c:pt idx="1566">
                  <c:v>0.97392215277777783</c:v>
                </c:pt>
                <c:pt idx="1568">
                  <c:v>0.97392577546296299</c:v>
                </c:pt>
                <c:pt idx="1570">
                  <c:v>0.97393061342592591</c:v>
                </c:pt>
                <c:pt idx="1572">
                  <c:v>0.97393736111111107</c:v>
                </c:pt>
                <c:pt idx="1574">
                  <c:v>0.97394331018518521</c:v>
                </c:pt>
                <c:pt idx="1576">
                  <c:v>0.97394143518518517</c:v>
                </c:pt>
                <c:pt idx="1578">
                  <c:v>0.97395179398148146</c:v>
                </c:pt>
                <c:pt idx="1580">
                  <c:v>0.97395887731481479</c:v>
                </c:pt>
                <c:pt idx="1582">
                  <c:v>0.97396137731481491</c:v>
                </c:pt>
                <c:pt idx="1584">
                  <c:v>0.9739660532407407</c:v>
                </c:pt>
                <c:pt idx="1586">
                  <c:v>0.97397200231481484</c:v>
                </c:pt>
                <c:pt idx="1588">
                  <c:v>0.97397762731481485</c:v>
                </c:pt>
                <c:pt idx="1590">
                  <c:v>0.97397615740740739</c:v>
                </c:pt>
                <c:pt idx="1592">
                  <c:v>0.973987337962963</c:v>
                </c:pt>
                <c:pt idx="1594">
                  <c:v>0.97398982638888887</c:v>
                </c:pt>
                <c:pt idx="1596">
                  <c:v>0.9739934375</c:v>
                </c:pt>
                <c:pt idx="1598">
                  <c:v>0.97399938657407414</c:v>
                </c:pt>
                <c:pt idx="1600">
                  <c:v>0.97400502314814819</c:v>
                </c:pt>
                <c:pt idx="1602">
                  <c:v>0.97400988425925927</c:v>
                </c:pt>
                <c:pt idx="1604">
                  <c:v>0.97401660879629626</c:v>
                </c:pt>
                <c:pt idx="1606">
                  <c:v>0.97401354166666676</c:v>
                </c:pt>
                <c:pt idx="1608">
                  <c:v>0.97402504629629627</c:v>
                </c:pt>
                <c:pt idx="1610">
                  <c:v>0.97402627314814805</c:v>
                </c:pt>
                <c:pt idx="1612">
                  <c:v>0.97402863425925934</c:v>
                </c:pt>
                <c:pt idx="1614">
                  <c:v>0.97403214120370374</c:v>
                </c:pt>
                <c:pt idx="1616">
                  <c:v>0.97403462962962972</c:v>
                </c:pt>
                <c:pt idx="1618">
                  <c:v>0.97403945601851849</c:v>
                </c:pt>
                <c:pt idx="1620">
                  <c:v>0.97404188657407398</c:v>
                </c:pt>
                <c:pt idx="1622">
                  <c:v>0.97404557870370378</c:v>
                </c:pt>
                <c:pt idx="1624">
                  <c:v>0.97404805555555551</c:v>
                </c:pt>
                <c:pt idx="1626">
                  <c:v>0.97405189814814808</c:v>
                </c:pt>
                <c:pt idx="1628">
                  <c:v>0.97405304398148151</c:v>
                </c:pt>
                <c:pt idx="1630">
                  <c:v>0.97405304398148151</c:v>
                </c:pt>
                <c:pt idx="1632">
                  <c:v>0.9740652314814815</c:v>
                </c:pt>
                <c:pt idx="1634">
                  <c:v>0.97407122685185188</c:v>
                </c:pt>
                <c:pt idx="1636">
                  <c:v>0.97407373842592593</c:v>
                </c:pt>
                <c:pt idx="1638">
                  <c:v>0.97407731481481485</c:v>
                </c:pt>
                <c:pt idx="1640">
                  <c:v>0.97407844907407404</c:v>
                </c:pt>
                <c:pt idx="1642">
                  <c:v>0.9740869328703704</c:v>
                </c:pt>
                <c:pt idx="1644">
                  <c:v>0.97408940972222224</c:v>
                </c:pt>
                <c:pt idx="1646">
                  <c:v>0.97409293981481471</c:v>
                </c:pt>
                <c:pt idx="1648">
                  <c:v>0.97409773148148149</c:v>
                </c:pt>
                <c:pt idx="1650">
                  <c:v>0.97410370370370369</c:v>
                </c:pt>
                <c:pt idx="1652">
                  <c:v>0.97410731481481483</c:v>
                </c:pt>
                <c:pt idx="1654">
                  <c:v>0.9741097337962964</c:v>
                </c:pt>
                <c:pt idx="1656">
                  <c:v>0.97411684027777767</c:v>
                </c:pt>
                <c:pt idx="1658">
                  <c:v>0.97412365740740736</c:v>
                </c:pt>
                <c:pt idx="1660">
                  <c:v>0.97413290509259254</c:v>
                </c:pt>
                <c:pt idx="1662">
                  <c:v>0.97413655092592588</c:v>
                </c:pt>
                <c:pt idx="1664">
                  <c:v>0.97414254629629626</c:v>
                </c:pt>
                <c:pt idx="1666">
                  <c:v>0.97414503472222214</c:v>
                </c:pt>
                <c:pt idx="1668">
                  <c:v>0.97414858796296289</c:v>
                </c:pt>
                <c:pt idx="1670">
                  <c:v>0.97415570601851853</c:v>
                </c:pt>
                <c:pt idx="1672">
                  <c:v>0.97416016203703704</c:v>
                </c:pt>
                <c:pt idx="1674">
                  <c:v>0.97416263888888899</c:v>
                </c:pt>
                <c:pt idx="1676">
                  <c:v>0.97416886574074069</c:v>
                </c:pt>
                <c:pt idx="1678">
                  <c:v>0.97417248842592585</c:v>
                </c:pt>
                <c:pt idx="1680">
                  <c:v>0.97417843749999999</c:v>
                </c:pt>
                <c:pt idx="1682">
                  <c:v>0.9741840625</c:v>
                </c:pt>
                <c:pt idx="1684">
                  <c:v>0.97418888888888888</c:v>
                </c:pt>
                <c:pt idx="1686">
                  <c:v>0.97419563657407415</c:v>
                </c:pt>
                <c:pt idx="1688">
                  <c:v>0.9742004861111111</c:v>
                </c:pt>
                <c:pt idx="1690">
                  <c:v>0.97420413194444444</c:v>
                </c:pt>
                <c:pt idx="1692">
                  <c:v>0.9742097106481481</c:v>
                </c:pt>
                <c:pt idx="1694">
                  <c:v>0.97421564814814809</c:v>
                </c:pt>
                <c:pt idx="1696">
                  <c:v>0.97422225694444442</c:v>
                </c:pt>
                <c:pt idx="1698">
                  <c:v>0.97423262731481486</c:v>
                </c:pt>
                <c:pt idx="1700">
                  <c:v>0.97423134259259259</c:v>
                </c:pt>
                <c:pt idx="1702">
                  <c:v>0.97423998842592585</c:v>
                </c:pt>
                <c:pt idx="1704">
                  <c:v>0.97424596064814806</c:v>
                </c:pt>
                <c:pt idx="1706">
                  <c:v>0.97424843750000001</c:v>
                </c:pt>
                <c:pt idx="1708">
                  <c:v>0.97425199074074076</c:v>
                </c:pt>
                <c:pt idx="1710">
                  <c:v>0.9742579398148149</c:v>
                </c:pt>
                <c:pt idx="1712">
                  <c:v>0.97426357638888883</c:v>
                </c:pt>
                <c:pt idx="1714">
                  <c:v>0.97426604166666664</c:v>
                </c:pt>
                <c:pt idx="1716">
                  <c:v>0.97427093750000004</c:v>
                </c:pt>
                <c:pt idx="1718">
                  <c:v>0.97427692129629628</c:v>
                </c:pt>
                <c:pt idx="1720">
                  <c:v>0.97427940972222216</c:v>
                </c:pt>
                <c:pt idx="1722">
                  <c:v>0.97428410879629634</c:v>
                </c:pt>
                <c:pt idx="1724">
                  <c:v>0.97428893518518522</c:v>
                </c:pt>
                <c:pt idx="1726">
                  <c:v>0.97429569444444442</c:v>
                </c:pt>
                <c:pt idx="1728">
                  <c:v>0.97430053240740744</c:v>
                </c:pt>
                <c:pt idx="1730">
                  <c:v>0.97430520833333334</c:v>
                </c:pt>
                <c:pt idx="1732">
                  <c:v>0.97430774305555545</c:v>
                </c:pt>
                <c:pt idx="1734">
                  <c:v>0.97430024305555563</c:v>
                </c:pt>
                <c:pt idx="1736">
                  <c:v>0.97431502314814811</c:v>
                </c:pt>
                <c:pt idx="1738">
                  <c:v>0.97432211805555557</c:v>
                </c:pt>
                <c:pt idx="1740">
                  <c:v>0.9743257291666666</c:v>
                </c:pt>
                <c:pt idx="1742">
                  <c:v>0.97432815972222231</c:v>
                </c:pt>
                <c:pt idx="1744">
                  <c:v>0.97433295138888887</c:v>
                </c:pt>
                <c:pt idx="1746">
                  <c:v>0.97433777777777786</c:v>
                </c:pt>
                <c:pt idx="1748">
                  <c:v>0.97434140046296303</c:v>
                </c:pt>
                <c:pt idx="1750">
                  <c:v>0.97433722222222219</c:v>
                </c:pt>
                <c:pt idx="1752">
                  <c:v>0.97434756944444445</c:v>
                </c:pt>
                <c:pt idx="1754">
                  <c:v>0.97435465277777789</c:v>
                </c:pt>
                <c:pt idx="1756">
                  <c:v>0.97435716435185193</c:v>
                </c:pt>
                <c:pt idx="1758">
                  <c:v>0.9743618287037038</c:v>
                </c:pt>
                <c:pt idx="1760">
                  <c:v>0.97436668981481478</c:v>
                </c:pt>
                <c:pt idx="1762">
                  <c:v>0.9743733912037037</c:v>
                </c:pt>
                <c:pt idx="1764">
                  <c:v>0.97437033564814823</c:v>
                </c:pt>
                <c:pt idx="1766">
                  <c:v>0.97438196759259255</c:v>
                </c:pt>
                <c:pt idx="1768">
                  <c:v>0.97438557870370379</c:v>
                </c:pt>
                <c:pt idx="1770">
                  <c:v>0.974391550925926</c:v>
                </c:pt>
                <c:pt idx="1772">
                  <c:v>0.97439715277777772</c:v>
                </c:pt>
                <c:pt idx="1774">
                  <c:v>0.97440201388888881</c:v>
                </c:pt>
                <c:pt idx="1776">
                  <c:v>0.97440872685185187</c:v>
                </c:pt>
                <c:pt idx="1778">
                  <c:v>0.97440565972222215</c:v>
                </c:pt>
                <c:pt idx="1780">
                  <c:v>0.9744184374999999</c:v>
                </c:pt>
                <c:pt idx="1782">
                  <c:v>0.97442206018518529</c:v>
                </c:pt>
                <c:pt idx="1784">
                  <c:v>0.97442559027777775</c:v>
                </c:pt>
                <c:pt idx="1786">
                  <c:v>0.97443041666666674</c:v>
                </c:pt>
                <c:pt idx="1788">
                  <c:v>0.97443717592592594</c:v>
                </c:pt>
                <c:pt idx="1790">
                  <c:v>0.97443964120370374</c:v>
                </c:pt>
                <c:pt idx="1792">
                  <c:v>0.97444339120370371</c:v>
                </c:pt>
                <c:pt idx="1794">
                  <c:v>0.97444937499999995</c:v>
                </c:pt>
                <c:pt idx="1796">
                  <c:v>0.97445300925925926</c:v>
                </c:pt>
                <c:pt idx="1798">
                  <c:v>0.97445543981481475</c:v>
                </c:pt>
                <c:pt idx="1800">
                  <c:v>0.97446138888888889</c:v>
                </c:pt>
                <c:pt idx="1802">
                  <c:v>0.9744670138888889</c:v>
                </c:pt>
                <c:pt idx="1804">
                  <c:v>0.97447188657407402</c:v>
                </c:pt>
                <c:pt idx="1806">
                  <c:v>0.97447549768518515</c:v>
                </c:pt>
                <c:pt idx="1808">
                  <c:v>0.97448238425925926</c:v>
                </c:pt>
                <c:pt idx="1810">
                  <c:v>0.97448835648148158</c:v>
                </c:pt>
                <c:pt idx="1812">
                  <c:v>0.97449197916666674</c:v>
                </c:pt>
                <c:pt idx="1814">
                  <c:v>0.97449438657407406</c:v>
                </c:pt>
                <c:pt idx="1816">
                  <c:v>0.97450148148148141</c:v>
                </c:pt>
                <c:pt idx="1818">
                  <c:v>0.97450597222222213</c:v>
                </c:pt>
                <c:pt idx="1820">
                  <c:v>0.97451193287037041</c:v>
                </c:pt>
                <c:pt idx="1822">
                  <c:v>0.97450958333333337</c:v>
                </c:pt>
                <c:pt idx="1824">
                  <c:v>0.97452127314814818</c:v>
                </c:pt>
                <c:pt idx="1826">
                  <c:v>0.97452722222222221</c:v>
                </c:pt>
                <c:pt idx="1828">
                  <c:v>0.9745297453703704</c:v>
                </c:pt>
                <c:pt idx="1830">
                  <c:v>0.97453439814814813</c:v>
                </c:pt>
                <c:pt idx="1832">
                  <c:v>0.97454034722222227</c:v>
                </c:pt>
                <c:pt idx="1834">
                  <c:v>0.97454598379629631</c:v>
                </c:pt>
                <c:pt idx="1836">
                  <c:v>0.97454400462962953</c:v>
                </c:pt>
                <c:pt idx="1838">
                  <c:v>0.97455454861111113</c:v>
                </c:pt>
                <c:pt idx="1840">
                  <c:v>0.97455817129629629</c:v>
                </c:pt>
                <c:pt idx="1842">
                  <c:v>0.9745641435185185</c:v>
                </c:pt>
                <c:pt idx="1844">
                  <c:v>0.97456974537037044</c:v>
                </c:pt>
                <c:pt idx="1846">
                  <c:v>0.97457457175925921</c:v>
                </c:pt>
                <c:pt idx="1848">
                  <c:v>0.97458133101851852</c:v>
                </c:pt>
                <c:pt idx="1850">
                  <c:v>0.9745788310185185</c:v>
                </c:pt>
                <c:pt idx="1852">
                  <c:v>0.97458989583333333</c:v>
                </c:pt>
                <c:pt idx="1854">
                  <c:v>0.97459354166666667</c:v>
                </c:pt>
                <c:pt idx="1856">
                  <c:v>0.97459836805555555</c:v>
                </c:pt>
                <c:pt idx="1858">
                  <c:v>0.97460511574074082</c:v>
                </c:pt>
                <c:pt idx="1860">
                  <c:v>0.97461000000000009</c:v>
                </c:pt>
                <c:pt idx="1862">
                  <c:v>0.97461361111111111</c:v>
                </c:pt>
                <c:pt idx="1864">
                  <c:v>0.97461954861111122</c:v>
                </c:pt>
                <c:pt idx="1866">
                  <c:v>0.97462553240740746</c:v>
                </c:pt>
                <c:pt idx="1868">
                  <c:v>0.97462915509259263</c:v>
                </c:pt>
                <c:pt idx="1870">
                  <c:v>0.97463398148148139</c:v>
                </c:pt>
                <c:pt idx="1872">
                  <c:v>0.97464072916666666</c:v>
                </c:pt>
                <c:pt idx="1874">
                  <c:v>0.97464559027777786</c:v>
                </c:pt>
                <c:pt idx="1876">
                  <c:v>0.97464921296296303</c:v>
                </c:pt>
                <c:pt idx="1878">
                  <c:v>0.97465493055555552</c:v>
                </c:pt>
                <c:pt idx="1880">
                  <c:v>0.97466089120370369</c:v>
                </c:pt>
                <c:pt idx="1882">
                  <c:v>0.97466452546296301</c:v>
                </c:pt>
                <c:pt idx="1884">
                  <c:v>0.97466934027777785</c:v>
                </c:pt>
                <c:pt idx="1886">
                  <c:v>0.97467842592592591</c:v>
                </c:pt>
                <c:pt idx="1888">
                  <c:v>0.97468766203703705</c:v>
                </c:pt>
                <c:pt idx="1890">
                  <c:v>0.97468218750000002</c:v>
                </c:pt>
                <c:pt idx="1892">
                  <c:v>0.97469393518518521</c:v>
                </c:pt>
                <c:pt idx="1894">
                  <c:v>0.97470103009259257</c:v>
                </c:pt>
                <c:pt idx="1896">
                  <c:v>0.97470350694444441</c:v>
                </c:pt>
                <c:pt idx="1898">
                  <c:v>0.97470706018518516</c:v>
                </c:pt>
                <c:pt idx="1900">
                  <c:v>0.97471300925925919</c:v>
                </c:pt>
                <c:pt idx="1902">
                  <c:v>0.97471864583333334</c:v>
                </c:pt>
                <c:pt idx="1904">
                  <c:v>0.97471726851851859</c:v>
                </c:pt>
                <c:pt idx="1906">
                  <c:v>0.97472723379629633</c:v>
                </c:pt>
                <c:pt idx="1908">
                  <c:v>0.97473086805555553</c:v>
                </c:pt>
                <c:pt idx="1910">
                  <c:v>0.97473681712962967</c:v>
                </c:pt>
                <c:pt idx="1912">
                  <c:v>0.97474244212962968</c:v>
                </c:pt>
                <c:pt idx="1914">
                  <c:v>0.97474726851851845</c:v>
                </c:pt>
                <c:pt idx="1916">
                  <c:v>0.97475401620370372</c:v>
                </c:pt>
                <c:pt idx="1918">
                  <c:v>0.97475163194444436</c:v>
                </c:pt>
                <c:pt idx="1920">
                  <c:v>0.97476370370370369</c:v>
                </c:pt>
                <c:pt idx="1922">
                  <c:v>0.97476732638888886</c:v>
                </c:pt>
                <c:pt idx="1924">
                  <c:v>0.97476975694444434</c:v>
                </c:pt>
                <c:pt idx="1926">
                  <c:v>0.97477570601851848</c:v>
                </c:pt>
                <c:pt idx="1928">
                  <c:v>0.97478133101851849</c:v>
                </c:pt>
                <c:pt idx="1930">
                  <c:v>0.9747873032407407</c:v>
                </c:pt>
                <c:pt idx="1932">
                  <c:v>0.9747863541666667</c:v>
                </c:pt>
                <c:pt idx="1934">
                  <c:v>0.97479662037037029</c:v>
                </c:pt>
                <c:pt idx="1936">
                  <c:v>0.97480146990740746</c:v>
                </c:pt>
                <c:pt idx="1938">
                  <c:v>0.97480508101851848</c:v>
                </c:pt>
                <c:pt idx="1940">
                  <c:v>0.97481103009259262</c:v>
                </c:pt>
                <c:pt idx="1942">
                  <c:v>0.97481665509259263</c:v>
                </c:pt>
                <c:pt idx="1944">
                  <c:v>0.97482261574074069</c:v>
                </c:pt>
                <c:pt idx="1946">
                  <c:v>0.97482106481481479</c:v>
                </c:pt>
                <c:pt idx="1948">
                  <c:v>0.97483084490740746</c:v>
                </c:pt>
                <c:pt idx="1950">
                  <c:v>0.97483793981481481</c:v>
                </c:pt>
                <c:pt idx="1952">
                  <c:v>0.97484041666666676</c:v>
                </c:pt>
                <c:pt idx="1954">
                  <c:v>0.97484508101851841</c:v>
                </c:pt>
                <c:pt idx="1956">
                  <c:v>0.97484991898148143</c:v>
                </c:pt>
                <c:pt idx="1958">
                  <c:v>0.97485553240740741</c:v>
                </c:pt>
                <c:pt idx="1960">
                  <c:v>0.97485800925925925</c:v>
                </c:pt>
                <c:pt idx="1962">
                  <c:v>0.97486290509259266</c:v>
                </c:pt>
                <c:pt idx="1964">
                  <c:v>0.9748688888888889</c:v>
                </c:pt>
                <c:pt idx="1966">
                  <c:v>0.97487136574074074</c:v>
                </c:pt>
                <c:pt idx="1968">
                  <c:v>0.97487491898148149</c:v>
                </c:pt>
                <c:pt idx="1970">
                  <c:v>0.9748808912037038</c:v>
                </c:pt>
                <c:pt idx="1972">
                  <c:v>0.97488650462962967</c:v>
                </c:pt>
                <c:pt idx="1974">
                  <c:v>0.9748924537037037</c:v>
                </c:pt>
                <c:pt idx="1976">
                  <c:v>0.97489050925925935</c:v>
                </c:pt>
                <c:pt idx="1978">
                  <c:v>0.97490068287037035</c:v>
                </c:pt>
                <c:pt idx="1980">
                  <c:v>0.97490776620370367</c:v>
                </c:pt>
                <c:pt idx="1982">
                  <c:v>0.97491027777777772</c:v>
                </c:pt>
                <c:pt idx="1984">
                  <c:v>0.97491381944444455</c:v>
                </c:pt>
                <c:pt idx="1986">
                  <c:v>0.97491976851851847</c:v>
                </c:pt>
                <c:pt idx="1988">
                  <c:v>0.97492540509259262</c:v>
                </c:pt>
                <c:pt idx="1990">
                  <c:v>0.97492788194444435</c:v>
                </c:pt>
                <c:pt idx="1992">
                  <c:v>0.97493510416666673</c:v>
                </c:pt>
                <c:pt idx="1994">
                  <c:v>0.9749387268518519</c:v>
                </c:pt>
                <c:pt idx="1996">
                  <c:v>0.97494115740740739</c:v>
                </c:pt>
                <c:pt idx="1998">
                  <c:v>0.97494710648148153</c:v>
                </c:pt>
                <c:pt idx="2000">
                  <c:v>0.97495385416666658</c:v>
                </c:pt>
                <c:pt idx="2002">
                  <c:v>0.9749598611111111</c:v>
                </c:pt>
                <c:pt idx="2004">
                  <c:v>0.97496542824074073</c:v>
                </c:pt>
                <c:pt idx="2006">
                  <c:v>0.97496233796296294</c:v>
                </c:pt>
                <c:pt idx="2008">
                  <c:v>0.97497405092592582</c:v>
                </c:pt>
                <c:pt idx="2010">
                  <c:v>0.97497767361111121</c:v>
                </c:pt>
                <c:pt idx="2012">
                  <c:v>0.97498249999999997</c:v>
                </c:pt>
                <c:pt idx="2014">
                  <c:v>0.97498927083333331</c:v>
                </c:pt>
                <c:pt idx="2016">
                  <c:v>0.9749940972222223</c:v>
                </c:pt>
                <c:pt idx="2018">
                  <c:v>0.97499657407407403</c:v>
                </c:pt>
                <c:pt idx="2020">
                  <c:v>0.97500350694444438</c:v>
                </c:pt>
                <c:pt idx="2022">
                  <c:v>0.97500946759259266</c:v>
                </c:pt>
                <c:pt idx="2024">
                  <c:v>0.97501415509259248</c:v>
                </c:pt>
                <c:pt idx="2026">
                  <c:v>0.9750177546296297</c:v>
                </c:pt>
                <c:pt idx="2028">
                  <c:v>0.97502018518518518</c:v>
                </c:pt>
                <c:pt idx="2030">
                  <c:v>0.9750238194444445</c:v>
                </c:pt>
                <c:pt idx="2032">
                  <c:v>0.97503094907407417</c:v>
                </c:pt>
                <c:pt idx="2034">
                  <c:v>0.9750345949074074</c:v>
                </c:pt>
                <c:pt idx="2036">
                  <c:v>0.97503042824074082</c:v>
                </c:pt>
                <c:pt idx="2038">
                  <c:v>0.97504074074074076</c:v>
                </c:pt>
                <c:pt idx="2040">
                  <c:v>0.97504782407407398</c:v>
                </c:pt>
                <c:pt idx="2042">
                  <c:v>0.97505145833333329</c:v>
                </c:pt>
                <c:pt idx="2044">
                  <c:v>0.97505386574074071</c:v>
                </c:pt>
                <c:pt idx="2046">
                  <c:v>0.97505981481481474</c:v>
                </c:pt>
                <c:pt idx="2048">
                  <c:v>0.97506543981481475</c:v>
                </c:pt>
                <c:pt idx="2050">
                  <c:v>0.97506413194444441</c:v>
                </c:pt>
                <c:pt idx="2052">
                  <c:v>0.9750728125</c:v>
                </c:pt>
                <c:pt idx="2054">
                  <c:v>0.97507765046296291</c:v>
                </c:pt>
                <c:pt idx="2056">
                  <c:v>0.97508127314814808</c:v>
                </c:pt>
                <c:pt idx="2058">
                  <c:v>0.97508370370370379</c:v>
                </c:pt>
                <c:pt idx="2060">
                  <c:v>0.97508965277777782</c:v>
                </c:pt>
                <c:pt idx="2062">
                  <c:v>0.97509638888888883</c:v>
                </c:pt>
                <c:pt idx="2064">
                  <c:v>0.97509886574074078</c:v>
                </c:pt>
                <c:pt idx="2066">
                  <c:v>0.97510606481481477</c:v>
                </c:pt>
                <c:pt idx="2068">
                  <c:v>0.97510858796296296</c:v>
                </c:pt>
                <c:pt idx="2070">
                  <c:v>0.97511325231481483</c:v>
                </c:pt>
                <c:pt idx="2072">
                  <c:v>0.97511920138888886</c:v>
                </c:pt>
                <c:pt idx="2074">
                  <c:v>0.97512371527777775</c:v>
                </c:pt>
                <c:pt idx="2076">
                  <c:v>0.97512855324074066</c:v>
                </c:pt>
                <c:pt idx="2078">
                  <c:v>0.97513641203703705</c:v>
                </c:pt>
                <c:pt idx="2080">
                  <c:v>0.97513356481481483</c:v>
                </c:pt>
                <c:pt idx="2082">
                  <c:v>0.97514499999999993</c:v>
                </c:pt>
                <c:pt idx="2084">
                  <c:v>0.97514861111111106</c:v>
                </c:pt>
                <c:pt idx="2086">
                  <c:v>0.97515343749999994</c:v>
                </c:pt>
                <c:pt idx="2088">
                  <c:v>0.97516018518518521</c:v>
                </c:pt>
                <c:pt idx="2090">
                  <c:v>0.97516501157407409</c:v>
                </c:pt>
                <c:pt idx="2092">
                  <c:v>0.97516928240740741</c:v>
                </c:pt>
                <c:pt idx="2094">
                  <c:v>0.97517556712962961</c:v>
                </c:pt>
                <c:pt idx="2096">
                  <c:v>0.97518151620370375</c:v>
                </c:pt>
                <c:pt idx="2098">
                  <c:v>0.97518560185185177</c:v>
                </c:pt>
                <c:pt idx="2100">
                  <c:v>0.97519155092592591</c:v>
                </c:pt>
                <c:pt idx="2102">
                  <c:v>0.97519717592592592</c:v>
                </c:pt>
                <c:pt idx="2104">
                  <c:v>0.97520203703703701</c:v>
                </c:pt>
                <c:pt idx="2106">
                  <c:v>0.97520567129629632</c:v>
                </c:pt>
                <c:pt idx="2108">
                  <c:v>0.97521136574074074</c:v>
                </c:pt>
                <c:pt idx="2110">
                  <c:v>0.97521731481481488</c:v>
                </c:pt>
                <c:pt idx="2112">
                  <c:v>0.97522144675925926</c:v>
                </c:pt>
                <c:pt idx="2114">
                  <c:v>0.97522741898148146</c:v>
                </c:pt>
                <c:pt idx="2116">
                  <c:v>0.97523302083333341</c:v>
                </c:pt>
                <c:pt idx="2118">
                  <c:v>0.97523896990740744</c:v>
                </c:pt>
                <c:pt idx="2120">
                  <c:v>0.97523773148148152</c:v>
                </c:pt>
                <c:pt idx="2122">
                  <c:v>0.97524718749999995</c:v>
                </c:pt>
                <c:pt idx="2124">
                  <c:v>0.97525427083333327</c:v>
                </c:pt>
                <c:pt idx="2126">
                  <c:v>0.97525679398148146</c:v>
                </c:pt>
                <c:pt idx="2128">
                  <c:v>0.97526144675925919</c:v>
                </c:pt>
                <c:pt idx="2130">
                  <c:v>0.97526740740740747</c:v>
                </c:pt>
                <c:pt idx="2132">
                  <c:v>0.97527189814814808</c:v>
                </c:pt>
                <c:pt idx="2134">
                  <c:v>0.97527437500000003</c:v>
                </c:pt>
                <c:pt idx="2136">
                  <c:v>0.97528045138888897</c:v>
                </c:pt>
                <c:pt idx="2138">
                  <c:v>0.9752840972222222</c:v>
                </c:pt>
                <c:pt idx="2140">
                  <c:v>0.97529057870370373</c:v>
                </c:pt>
                <c:pt idx="2142">
                  <c:v>0.97529568287037038</c:v>
                </c:pt>
                <c:pt idx="2144">
                  <c:v>0.97530049768518523</c:v>
                </c:pt>
                <c:pt idx="2146">
                  <c:v>0.97530725694444442</c:v>
                </c:pt>
                <c:pt idx="2148">
                  <c:v>0.97530972222222223</c:v>
                </c:pt>
                <c:pt idx="2150">
                  <c:v>0.97531695601851853</c:v>
                </c:pt>
                <c:pt idx="2152">
                  <c:v>0.97531949074074076</c:v>
                </c:pt>
                <c:pt idx="2154">
                  <c:v>0.97532302083333333</c:v>
                </c:pt>
                <c:pt idx="2156">
                  <c:v>0.97532896990740747</c:v>
                </c:pt>
                <c:pt idx="2158">
                  <c:v>0.97533460648148151</c:v>
                </c:pt>
                <c:pt idx="2160">
                  <c:v>0.9753394675925926</c:v>
                </c:pt>
                <c:pt idx="2162">
                  <c:v>0.97534618055555555</c:v>
                </c:pt>
                <c:pt idx="2164">
                  <c:v>0.97534310185185191</c:v>
                </c:pt>
                <c:pt idx="2166">
                  <c:v>0.9753547569444444</c:v>
                </c:pt>
                <c:pt idx="2168">
                  <c:v>0.97535837962962957</c:v>
                </c:pt>
                <c:pt idx="2170">
                  <c:v>0.97536320601851845</c:v>
                </c:pt>
                <c:pt idx="2172">
                  <c:v>0.97536995370370372</c:v>
                </c:pt>
                <c:pt idx="2174">
                  <c:v>0.97537481481481481</c:v>
                </c:pt>
                <c:pt idx="2176">
                  <c:v>0.97537843749999997</c:v>
                </c:pt>
                <c:pt idx="2178">
                  <c:v>0.97538414351851854</c:v>
                </c:pt>
                <c:pt idx="2180">
                  <c:v>0.97539009259259257</c:v>
                </c:pt>
                <c:pt idx="2182">
                  <c:v>0.97539372685185188</c:v>
                </c:pt>
                <c:pt idx="2184">
                  <c:v>0.97539969907407409</c:v>
                </c:pt>
                <c:pt idx="2186">
                  <c:v>0.97540530092592592</c:v>
                </c:pt>
                <c:pt idx="2188">
                  <c:v>0.97541016203703712</c:v>
                </c:pt>
                <c:pt idx="2190">
                  <c:v>0.97541254629629626</c:v>
                </c:pt>
                <c:pt idx="2192">
                  <c:v>0.97541508101851848</c:v>
                </c:pt>
                <c:pt idx="2194">
                  <c:v>0.97541744212962966</c:v>
                </c:pt>
                <c:pt idx="2196">
                  <c:v>0.97542092592592589</c:v>
                </c:pt>
                <c:pt idx="2198">
                  <c:v>0.97542332175925928</c:v>
                </c:pt>
                <c:pt idx="2200">
                  <c:v>0.97542567129629631</c:v>
                </c:pt>
                <c:pt idx="2202">
                  <c:v>0.97541504629629638</c:v>
                </c:pt>
                <c:pt idx="2204">
                  <c:v>0.97543187499999995</c:v>
                </c:pt>
                <c:pt idx="2206">
                  <c:v>0.97543074074074065</c:v>
                </c:pt>
                <c:pt idx="2208">
                  <c:v>0.97544042824074084</c:v>
                </c:pt>
                <c:pt idx="2210">
                  <c:v>0.97544293981481489</c:v>
                </c:pt>
                <c:pt idx="2212">
                  <c:v>0.97544767361111118</c:v>
                </c:pt>
                <c:pt idx="2214">
                  <c:v>0.97545121527777778</c:v>
                </c:pt>
                <c:pt idx="2216">
                  <c:v>0.97545486111111102</c:v>
                </c:pt>
                <c:pt idx="2218">
                  <c:v>0.97544652777777774</c:v>
                </c:pt>
                <c:pt idx="2220">
                  <c:v>0.97544652777777774</c:v>
                </c:pt>
                <c:pt idx="2222">
                  <c:v>0.97546703703703708</c:v>
                </c:pt>
                <c:pt idx="2224">
                  <c:v>0.97547068287037042</c:v>
                </c:pt>
                <c:pt idx="2226">
                  <c:v>0.97547665509259263</c:v>
                </c:pt>
                <c:pt idx="2228">
                  <c:v>0.97547915509259253</c:v>
                </c:pt>
                <c:pt idx="2230">
                  <c:v>0.97548383101851854</c:v>
                </c:pt>
                <c:pt idx="2232">
                  <c:v>0.97548621527777779</c:v>
                </c:pt>
                <c:pt idx="2234">
                  <c:v>0.97548506944444446</c:v>
                </c:pt>
                <c:pt idx="2236">
                  <c:v>0.97549237268518529</c:v>
                </c:pt>
                <c:pt idx="2238">
                  <c:v>0.97549946759259265</c:v>
                </c:pt>
                <c:pt idx="2240">
                  <c:v>0.9755019791666667</c:v>
                </c:pt>
                <c:pt idx="2242">
                  <c:v>0.97550552083333331</c:v>
                </c:pt>
                <c:pt idx="2244">
                  <c:v>0.97551018518518517</c:v>
                </c:pt>
                <c:pt idx="2246">
                  <c:v>0.97551616898148152</c:v>
                </c:pt>
                <c:pt idx="2248">
                  <c:v>0.97551978009259255</c:v>
                </c:pt>
                <c:pt idx="2250">
                  <c:v>0.97552331018518512</c:v>
                </c:pt>
                <c:pt idx="2252">
                  <c:v>0.97552591435185187</c:v>
                </c:pt>
                <c:pt idx="2254">
                  <c:v>0.97552828703703698</c:v>
                </c:pt>
                <c:pt idx="2256">
                  <c:v>0.97552589120370381</c:v>
                </c:pt>
                <c:pt idx="2258">
                  <c:v>0.97553552083333328</c:v>
                </c:pt>
                <c:pt idx="2260">
                  <c:v>0.97554028935185189</c:v>
                </c:pt>
                <c:pt idx="2262">
                  <c:v>0.97554624999999995</c:v>
                </c:pt>
                <c:pt idx="2264">
                  <c:v>0.97554875000000008</c:v>
                </c:pt>
                <c:pt idx="2266">
                  <c:v>0.97555342592592587</c:v>
                </c:pt>
                <c:pt idx="2268">
                  <c:v>0.9755558333333334</c:v>
                </c:pt>
                <c:pt idx="2270">
                  <c:v>0.97555930555555559</c:v>
                </c:pt>
                <c:pt idx="2272">
                  <c:v>0.97556530092592597</c:v>
                </c:pt>
                <c:pt idx="2274">
                  <c:v>0.97556892361111114</c:v>
                </c:pt>
                <c:pt idx="2276">
                  <c:v>0.97557133101851845</c:v>
                </c:pt>
                <c:pt idx="2278">
                  <c:v>0.9755748842592592</c:v>
                </c:pt>
                <c:pt idx="2280">
                  <c:v>0.97557725694444442</c:v>
                </c:pt>
                <c:pt idx="2282">
                  <c:v>0.97556891203703699</c:v>
                </c:pt>
                <c:pt idx="2284">
                  <c:v>0.97558447916666668</c:v>
                </c:pt>
                <c:pt idx="2286">
                  <c:v>0.97558925925925921</c:v>
                </c:pt>
                <c:pt idx="2288">
                  <c:v>0.97559523148148142</c:v>
                </c:pt>
                <c:pt idx="2290">
                  <c:v>0.97559884259259266</c:v>
                </c:pt>
                <c:pt idx="2292">
                  <c:v>0.97560126157407412</c:v>
                </c:pt>
                <c:pt idx="2294">
                  <c:v>0.97560361111111105</c:v>
                </c:pt>
                <c:pt idx="2296">
                  <c:v>0.97560598379629626</c:v>
                </c:pt>
                <c:pt idx="2298">
                  <c:v>0.97560946759259259</c:v>
                </c:pt>
                <c:pt idx="2300">
                  <c:v>0.97561545138888883</c:v>
                </c:pt>
                <c:pt idx="2302">
                  <c:v>0.97561667824074083</c:v>
                </c:pt>
                <c:pt idx="2304">
                  <c:v>0.97562035879629627</c:v>
                </c:pt>
                <c:pt idx="2306">
                  <c:v>0.97562388888888885</c:v>
                </c:pt>
                <c:pt idx="2308">
                  <c:v>0.9756274421296296</c:v>
                </c:pt>
                <c:pt idx="2310">
                  <c:v>0.97562866898148137</c:v>
                </c:pt>
                <c:pt idx="2312">
                  <c:v>0.9756322106481482</c:v>
                </c:pt>
                <c:pt idx="2314">
                  <c:v>0.97563461805555551</c:v>
                </c:pt>
                <c:pt idx="2316">
                  <c:v>0.97563828703703714</c:v>
                </c:pt>
                <c:pt idx="2318">
                  <c:v>0.97564427083333338</c:v>
                </c:pt>
                <c:pt idx="2320">
                  <c:v>0.97564675925925926</c:v>
                </c:pt>
                <c:pt idx="2322">
                  <c:v>0.97563460648148148</c:v>
                </c:pt>
                <c:pt idx="2324">
                  <c:v>0.97565398148148141</c:v>
                </c:pt>
                <c:pt idx="2326">
                  <c:v>0.97564673611111108</c:v>
                </c:pt>
                <c:pt idx="2328">
                  <c:v>0.97566252314814816</c:v>
                </c:pt>
                <c:pt idx="2330">
                  <c:v>0.9756684722222223</c:v>
                </c:pt>
                <c:pt idx="2332">
                  <c:v>0.97567211805555554</c:v>
                </c:pt>
                <c:pt idx="2334">
                  <c:v>0.97565873842592588</c:v>
                </c:pt>
                <c:pt idx="2336">
                  <c:v>0.97567831018518525</c:v>
                </c:pt>
                <c:pt idx="2338">
                  <c:v>0.97567094907407403</c:v>
                </c:pt>
                <c:pt idx="2340">
                  <c:v>0.97568571759259248</c:v>
                </c:pt>
                <c:pt idx="2342">
                  <c:v>0.97568192129629627</c:v>
                </c:pt>
                <c:pt idx="2344">
                  <c:v>0.97569318287037043</c:v>
                </c:pt>
                <c:pt idx="2346">
                  <c:v>0.97569312499999994</c:v>
                </c:pt>
                <c:pt idx="2348">
                  <c:v>0.97570171296296293</c:v>
                </c:pt>
                <c:pt idx="2350">
                  <c:v>0.97570420138888891</c:v>
                </c:pt>
                <c:pt idx="2352">
                  <c:v>0.97571034722222227</c:v>
                </c:pt>
                <c:pt idx="2354">
                  <c:v>0.97571503472222221</c:v>
                </c:pt>
                <c:pt idx="2356">
                  <c:v>0.97571753472222211</c:v>
                </c:pt>
                <c:pt idx="2358">
                  <c:v>0.97572221064814812</c:v>
                </c:pt>
                <c:pt idx="2360">
                  <c:v>0.97571751157407405</c:v>
                </c:pt>
                <c:pt idx="2362">
                  <c:v>0.97572849537037032</c:v>
                </c:pt>
                <c:pt idx="2364">
                  <c:v>0.9757284837962964</c:v>
                </c:pt>
                <c:pt idx="2366">
                  <c:v>0.97573939814814814</c:v>
                </c:pt>
                <c:pt idx="2368">
                  <c:v>0.97574299768518513</c:v>
                </c:pt>
                <c:pt idx="2370">
                  <c:v>0.97574653935185196</c:v>
                </c:pt>
                <c:pt idx="2372">
                  <c:v>0.97573863425925922</c:v>
                </c:pt>
                <c:pt idx="2374">
                  <c:v>0.97575284722222222</c:v>
                </c:pt>
                <c:pt idx="2376">
                  <c:v>0.97575041666666662</c:v>
                </c:pt>
                <c:pt idx="2378">
                  <c:v>0.9757637384259259</c:v>
                </c:pt>
                <c:pt idx="2380">
                  <c:v>0.97576734953703703</c:v>
                </c:pt>
                <c:pt idx="2382">
                  <c:v>0.97577087962962972</c:v>
                </c:pt>
                <c:pt idx="2384">
                  <c:v>0.97576175925925923</c:v>
                </c:pt>
                <c:pt idx="2386">
                  <c:v>0.97577336805555559</c:v>
                </c:pt>
                <c:pt idx="2388">
                  <c:v>0.97578097222222215</c:v>
                </c:pt>
                <c:pt idx="2390">
                  <c:v>0.97578692129629629</c:v>
                </c:pt>
                <c:pt idx="2392">
                  <c:v>0.97579054398148146</c:v>
                </c:pt>
                <c:pt idx="2394">
                  <c:v>0.97578571759259258</c:v>
                </c:pt>
                <c:pt idx="2396">
                  <c:v>0.9757978819444445</c:v>
                </c:pt>
                <c:pt idx="2398">
                  <c:v>0.97579672453703703</c:v>
                </c:pt>
                <c:pt idx="2400">
                  <c:v>0.97580416666666669</c:v>
                </c:pt>
                <c:pt idx="2402">
                  <c:v>0.97581012731481476</c:v>
                </c:pt>
                <c:pt idx="2404">
                  <c:v>0.97581377314814821</c:v>
                </c:pt>
                <c:pt idx="2406">
                  <c:v>0.97580892361111105</c:v>
                </c:pt>
                <c:pt idx="2408">
                  <c:v>0.97582108796296296</c:v>
                </c:pt>
                <c:pt idx="2410">
                  <c:v>0.97581994212962953</c:v>
                </c:pt>
                <c:pt idx="2412">
                  <c:v>0.97582849537037042</c:v>
                </c:pt>
                <c:pt idx="2414">
                  <c:v>0.97583333333333344</c:v>
                </c:pt>
                <c:pt idx="2416">
                  <c:v>0.97583695601851861</c:v>
                </c:pt>
                <c:pt idx="2418">
                  <c:v>0.97583212962962962</c:v>
                </c:pt>
                <c:pt idx="2420">
                  <c:v>0.97584317129629639</c:v>
                </c:pt>
                <c:pt idx="2422">
                  <c:v>0.97584314814814821</c:v>
                </c:pt>
                <c:pt idx="2424">
                  <c:v>0.97585059027777776</c:v>
                </c:pt>
                <c:pt idx="2426">
                  <c:v>0.97585533564814808</c:v>
                </c:pt>
                <c:pt idx="2428">
                  <c:v>0.97586032407407408</c:v>
                </c:pt>
                <c:pt idx="2430">
                  <c:v>0.97586395833333339</c:v>
                </c:pt>
                <c:pt idx="2432">
                  <c:v>0.9758675</c:v>
                </c:pt>
                <c:pt idx="2434">
                  <c:v>0.97586635416666667</c:v>
                </c:pt>
                <c:pt idx="2436">
                  <c:v>0.97587377314814816</c:v>
                </c:pt>
                <c:pt idx="2438">
                  <c:v>0.9758773842592593</c:v>
                </c:pt>
                <c:pt idx="2440">
                  <c:v>0.97588466435185184</c:v>
                </c:pt>
                <c:pt idx="2442">
                  <c:v>0.97588826388888883</c:v>
                </c:pt>
                <c:pt idx="2444">
                  <c:v>0.97589070601851846</c:v>
                </c:pt>
                <c:pt idx="2446">
                  <c:v>0.97589067129629636</c:v>
                </c:pt>
                <c:pt idx="2448">
                  <c:v>0.97589923611111118</c:v>
                </c:pt>
                <c:pt idx="2450">
                  <c:v>0.97590171296296291</c:v>
                </c:pt>
                <c:pt idx="2452">
                  <c:v>0.97590785879629627</c:v>
                </c:pt>
                <c:pt idx="2454">
                  <c:v>0.97591149305555558</c:v>
                </c:pt>
                <c:pt idx="2456">
                  <c:v>0.975913900462963</c:v>
                </c:pt>
                <c:pt idx="2458">
                  <c:v>0.97591388888888886</c:v>
                </c:pt>
                <c:pt idx="2460">
                  <c:v>0.9759213541666667</c:v>
                </c:pt>
                <c:pt idx="2462">
                  <c:v>0.97592496527777772</c:v>
                </c:pt>
                <c:pt idx="2464">
                  <c:v>0.97593112268518523</c:v>
                </c:pt>
                <c:pt idx="2466">
                  <c:v>0.97593474537037039</c:v>
                </c:pt>
                <c:pt idx="2468">
                  <c:v>0.97593716435185185</c:v>
                </c:pt>
                <c:pt idx="2470">
                  <c:v>0.97593715277777771</c:v>
                </c:pt>
                <c:pt idx="2472">
                  <c:v>0.97594811342592591</c:v>
                </c:pt>
                <c:pt idx="2474">
                  <c:v>0.97595171296296301</c:v>
                </c:pt>
                <c:pt idx="2476">
                  <c:v>0.9759543634259259</c:v>
                </c:pt>
                <c:pt idx="2478">
                  <c:v>0.97594675925925933</c:v>
                </c:pt>
                <c:pt idx="2480">
                  <c:v>0.97595914351851853</c:v>
                </c:pt>
                <c:pt idx="2482">
                  <c:v>0.97596557870370371</c:v>
                </c:pt>
                <c:pt idx="2484">
                  <c:v>0.97597269675925924</c:v>
                </c:pt>
                <c:pt idx="2486">
                  <c:v>0.97597630787037037</c:v>
                </c:pt>
                <c:pt idx="2488">
                  <c:v>0.97597033564814817</c:v>
                </c:pt>
                <c:pt idx="2490">
                  <c:v>0.97598365740740745</c:v>
                </c:pt>
                <c:pt idx="2492">
                  <c:v>0.97598247685185191</c:v>
                </c:pt>
                <c:pt idx="2494">
                  <c:v>0.97598991898148146</c:v>
                </c:pt>
                <c:pt idx="2496">
                  <c:v>0.97599353009259249</c:v>
                </c:pt>
                <c:pt idx="2498">
                  <c:v>0.9759973495370371</c:v>
                </c:pt>
                <c:pt idx="2500">
                  <c:v>0.97600331018518516</c:v>
                </c:pt>
                <c:pt idx="2502">
                  <c:v>0.97600579861111114</c:v>
                </c:pt>
                <c:pt idx="2504">
                  <c:v>0.97600578703703711</c:v>
                </c:pt>
                <c:pt idx="2506">
                  <c:v>0.9760131481481481</c:v>
                </c:pt>
                <c:pt idx="2508">
                  <c:v>0.9760167476851852</c:v>
                </c:pt>
                <c:pt idx="2510">
                  <c:v>0.97602057870370373</c:v>
                </c:pt>
                <c:pt idx="2512">
                  <c:v>0.97602652777777787</c:v>
                </c:pt>
                <c:pt idx="2514">
                  <c:v>0.97602902777777778</c:v>
                </c:pt>
                <c:pt idx="2516">
                  <c:v>0.9760290046296296</c:v>
                </c:pt>
                <c:pt idx="2518">
                  <c:v>0.97603636574074082</c:v>
                </c:pt>
                <c:pt idx="2520">
                  <c:v>0.97603997685185184</c:v>
                </c:pt>
                <c:pt idx="2522">
                  <c:v>0.97604609953703703</c:v>
                </c:pt>
                <c:pt idx="2524">
                  <c:v>0.97604973379629634</c:v>
                </c:pt>
                <c:pt idx="2526">
                  <c:v>0.97605327546296294</c:v>
                </c:pt>
                <c:pt idx="2528">
                  <c:v>0.97605212962962973</c:v>
                </c:pt>
                <c:pt idx="2530">
                  <c:v>0.97606069444444443</c:v>
                </c:pt>
                <c:pt idx="2532">
                  <c:v>0.97606318287037031</c:v>
                </c:pt>
                <c:pt idx="2534">
                  <c:v>0.97607043981481478</c:v>
                </c:pt>
                <c:pt idx="2536">
                  <c:v>0.97607407407407409</c:v>
                </c:pt>
                <c:pt idx="2538">
                  <c:v>0.97607648148148141</c:v>
                </c:pt>
                <c:pt idx="2540">
                  <c:v>0.97607407407407409</c:v>
                </c:pt>
                <c:pt idx="2542">
                  <c:v>0.97608388888888886</c:v>
                </c:pt>
                <c:pt idx="2544">
                  <c:v>0.97608750000000011</c:v>
                </c:pt>
                <c:pt idx="2546">
                  <c:v>0.97609368055555557</c:v>
                </c:pt>
                <c:pt idx="2548">
                  <c:v>0.97609731481481488</c:v>
                </c:pt>
                <c:pt idx="2550">
                  <c:v>0.97610087962962966</c:v>
                </c:pt>
                <c:pt idx="2552">
                  <c:v>0.97609730324074073</c:v>
                </c:pt>
                <c:pt idx="2554">
                  <c:v>0.97610715277777782</c:v>
                </c:pt>
                <c:pt idx="2556">
                  <c:v>0.97611076388888884</c:v>
                </c:pt>
                <c:pt idx="2558">
                  <c:v>0.97611692129629635</c:v>
                </c:pt>
                <c:pt idx="2560">
                  <c:v>0.97612055555555555</c:v>
                </c:pt>
                <c:pt idx="2562">
                  <c:v>0.97612296296296297</c:v>
                </c:pt>
                <c:pt idx="2564">
                  <c:v>0.97612055555555555</c:v>
                </c:pt>
                <c:pt idx="2566">
                  <c:v>0.97613270833333343</c:v>
                </c:pt>
                <c:pt idx="2568">
                  <c:v>0.97613518518518516</c:v>
                </c:pt>
                <c:pt idx="2570">
                  <c:v>0.97613987268518521</c:v>
                </c:pt>
                <c:pt idx="2572">
                  <c:v>0.97613175925925921</c:v>
                </c:pt>
                <c:pt idx="2574">
                  <c:v>0.9761461574074074</c:v>
                </c:pt>
                <c:pt idx="2576">
                  <c:v>0.97614350694444452</c:v>
                </c:pt>
                <c:pt idx="2578">
                  <c:v>0.97615703703703705</c:v>
                </c:pt>
                <c:pt idx="2580">
                  <c:v>0.97616064814814818</c:v>
                </c:pt>
                <c:pt idx="2582">
                  <c:v>0.97615488425925923</c:v>
                </c:pt>
                <c:pt idx="2584">
                  <c:v>0.97616686342592596</c:v>
                </c:pt>
                <c:pt idx="2586">
                  <c:v>0.97616682870370364</c:v>
                </c:pt>
                <c:pt idx="2588">
                  <c:v>0.97617425925925927</c:v>
                </c:pt>
                <c:pt idx="2590">
                  <c:v>0.9761813773148148</c:v>
                </c:pt>
                <c:pt idx="2592">
                  <c:v>0.97618498842592594</c:v>
                </c:pt>
                <c:pt idx="2594">
                  <c:v>0.97617902777777787</c:v>
                </c:pt>
                <c:pt idx="2596">
                  <c:v>0.97619231481481483</c:v>
                </c:pt>
                <c:pt idx="2598">
                  <c:v>0.97619115740740747</c:v>
                </c:pt>
                <c:pt idx="2600">
                  <c:v>0.97619972222222229</c:v>
                </c:pt>
                <c:pt idx="2602">
                  <c:v>0.97620221064814816</c:v>
                </c:pt>
                <c:pt idx="2604">
                  <c:v>0.97620716435185184</c:v>
                </c:pt>
                <c:pt idx="2606">
                  <c:v>0.97621311342592598</c:v>
                </c:pt>
                <c:pt idx="2608">
                  <c:v>0.97621672453703701</c:v>
                </c:pt>
                <c:pt idx="2610">
                  <c:v>0.97621269675925937</c:v>
                </c:pt>
                <c:pt idx="2612">
                  <c:v>0.97622293981481478</c:v>
                </c:pt>
                <c:pt idx="2614">
                  <c:v>0.97622655092592592</c:v>
                </c:pt>
                <c:pt idx="2616">
                  <c:v>0.97623148148148153</c:v>
                </c:pt>
                <c:pt idx="2618">
                  <c:v>0.97623633101851848</c:v>
                </c:pt>
                <c:pt idx="2620">
                  <c:v>0.97623880787037043</c:v>
                </c:pt>
                <c:pt idx="2622">
                  <c:v>0.97623582175925927</c:v>
                </c:pt>
                <c:pt idx="2624">
                  <c:v>0.97624614583333325</c:v>
                </c:pt>
                <c:pt idx="2626">
                  <c:v>0.97624975694444449</c:v>
                </c:pt>
                <c:pt idx="2628">
                  <c:v>0.97625589120370371</c:v>
                </c:pt>
                <c:pt idx="2630">
                  <c:v>0.97625952546296302</c:v>
                </c:pt>
                <c:pt idx="2632">
                  <c:v>0.97626305555555559</c:v>
                </c:pt>
                <c:pt idx="2634">
                  <c:v>0.97625952546296302</c:v>
                </c:pt>
                <c:pt idx="2636">
                  <c:v>0.97626934027777779</c:v>
                </c:pt>
                <c:pt idx="2638">
                  <c:v>0.97627295138888892</c:v>
                </c:pt>
                <c:pt idx="2640">
                  <c:v>0.97628021990740743</c:v>
                </c:pt>
                <c:pt idx="2642">
                  <c:v>0.97628271990740734</c:v>
                </c:pt>
                <c:pt idx="2644">
                  <c:v>0.97628627314814809</c:v>
                </c:pt>
                <c:pt idx="2646">
                  <c:v>0.97628269675925916</c:v>
                </c:pt>
                <c:pt idx="2648">
                  <c:v>0.97629368055555554</c:v>
                </c:pt>
                <c:pt idx="2650">
                  <c:v>0.97629366898148151</c:v>
                </c:pt>
                <c:pt idx="2652">
                  <c:v>0.97630343750000004</c:v>
                </c:pt>
                <c:pt idx="2654">
                  <c:v>0.97630593749999994</c:v>
                </c:pt>
                <c:pt idx="2656">
                  <c:v>0.97630946759259263</c:v>
                </c:pt>
                <c:pt idx="2658">
                  <c:v>0.97630591435185188</c:v>
                </c:pt>
                <c:pt idx="2660">
                  <c:v>0.97631689814814815</c:v>
                </c:pt>
                <c:pt idx="2662">
                  <c:v>0.97631687500000008</c:v>
                </c:pt>
                <c:pt idx="2664">
                  <c:v>0.97632777777777779</c:v>
                </c:pt>
                <c:pt idx="2666">
                  <c:v>0.97633141203703699</c:v>
                </c:pt>
                <c:pt idx="2668">
                  <c:v>0.97633381944444453</c:v>
                </c:pt>
                <c:pt idx="2670">
                  <c:v>0.97633026620370378</c:v>
                </c:pt>
                <c:pt idx="2672">
                  <c:v>0.97634124999999994</c:v>
                </c:pt>
                <c:pt idx="2674">
                  <c:v>0.9763450578703704</c:v>
                </c:pt>
                <c:pt idx="2676">
                  <c:v>0.97635100694444443</c:v>
                </c:pt>
                <c:pt idx="2678">
                  <c:v>0.97635354166666666</c:v>
                </c:pt>
                <c:pt idx="2680">
                  <c:v>0.97635348379629627</c:v>
                </c:pt>
                <c:pt idx="2682">
                  <c:v>0.97636084490740738</c:v>
                </c:pt>
                <c:pt idx="2684">
                  <c:v>0.97636444444444448</c:v>
                </c:pt>
                <c:pt idx="2686">
                  <c:v>0.97636827546296301</c:v>
                </c:pt>
                <c:pt idx="2688">
                  <c:v>0.97637423611111107</c:v>
                </c:pt>
                <c:pt idx="2690">
                  <c:v>0.97637674768518512</c:v>
                </c:pt>
                <c:pt idx="2692">
                  <c:v>0.97637671296296302</c:v>
                </c:pt>
                <c:pt idx="2694">
                  <c:v>0.97638519675925928</c:v>
                </c:pt>
                <c:pt idx="2696">
                  <c:v>0.97638767361111112</c:v>
                </c:pt>
                <c:pt idx="2698">
                  <c:v>0.9763926273148148</c:v>
                </c:pt>
                <c:pt idx="2700">
                  <c:v>0.97639858796296297</c:v>
                </c:pt>
                <c:pt idx="2702">
                  <c:v>0.97640221064814814</c:v>
                </c:pt>
                <c:pt idx="2704">
                  <c:v>0.97639769675925925</c:v>
                </c:pt>
                <c:pt idx="2706">
                  <c:v>0.97640840277777785</c:v>
                </c:pt>
                <c:pt idx="2708">
                  <c:v>0.97640954861111107</c:v>
                </c:pt>
                <c:pt idx="2710">
                  <c:v>0.97641696759259256</c:v>
                </c:pt>
                <c:pt idx="2712">
                  <c:v>0.97642291666666658</c:v>
                </c:pt>
                <c:pt idx="2714">
                  <c:v>0.97642761574074077</c:v>
                </c:pt>
                <c:pt idx="2716">
                  <c:v>0.97643010416666665</c:v>
                </c:pt>
                <c:pt idx="2718">
                  <c:v>0.97642082175925926</c:v>
                </c:pt>
                <c:pt idx="2720">
                  <c:v>0.97643856481481484</c:v>
                </c:pt>
                <c:pt idx="2722">
                  <c:v>0.97643362268518519</c:v>
                </c:pt>
                <c:pt idx="2724">
                  <c:v>0.97644599537037047</c:v>
                </c:pt>
                <c:pt idx="2726">
                  <c:v>0.976444837962963</c:v>
                </c:pt>
                <c:pt idx="2728">
                  <c:v>0.97645226851851852</c:v>
                </c:pt>
                <c:pt idx="2730">
                  <c:v>0.97645587962962965</c:v>
                </c:pt>
                <c:pt idx="2732">
                  <c:v>0.97646315972222231</c:v>
                </c:pt>
                <c:pt idx="2734">
                  <c:v>0.97646565972222221</c:v>
                </c:pt>
                <c:pt idx="2736">
                  <c:v>0.97646920138888893</c:v>
                </c:pt>
                <c:pt idx="2738">
                  <c:v>0.97646918981481479</c:v>
                </c:pt>
                <c:pt idx="2740">
                  <c:v>0.97647662037037042</c:v>
                </c:pt>
                <c:pt idx="2742">
                  <c:v>0.97648023148148155</c:v>
                </c:pt>
                <c:pt idx="2744">
                  <c:v>0.97648638888888895</c:v>
                </c:pt>
                <c:pt idx="2746">
                  <c:v>0.97649001157407411</c:v>
                </c:pt>
                <c:pt idx="2748">
                  <c:v>0.97649355324074072</c:v>
                </c:pt>
                <c:pt idx="2750">
                  <c:v>0.97649240740740739</c:v>
                </c:pt>
                <c:pt idx="2752">
                  <c:v>0.97650217592592592</c:v>
                </c:pt>
                <c:pt idx="2754">
                  <c:v>0.97650465277777776</c:v>
                </c:pt>
                <c:pt idx="2756">
                  <c:v>0.97650818287037033</c:v>
                </c:pt>
                <c:pt idx="2758">
                  <c:v>0.97650175925925931</c:v>
                </c:pt>
                <c:pt idx="2760">
                  <c:v>0.97651563657407403</c:v>
                </c:pt>
                <c:pt idx="2762">
                  <c:v>0.97651561342592597</c:v>
                </c:pt>
                <c:pt idx="2764">
                  <c:v>0.97652650462962953</c:v>
                </c:pt>
                <c:pt idx="2766">
                  <c:v>0.97653011574074078</c:v>
                </c:pt>
                <c:pt idx="2768">
                  <c:v>0.97652489583333335</c:v>
                </c:pt>
                <c:pt idx="2770">
                  <c:v>0.97653631944444441</c:v>
                </c:pt>
                <c:pt idx="2772">
                  <c:v>0.9765374537037036</c:v>
                </c:pt>
                <c:pt idx="2774">
                  <c:v>0.97654373842592601</c:v>
                </c:pt>
                <c:pt idx="2776">
                  <c:v>0.97654969907407407</c:v>
                </c:pt>
                <c:pt idx="2778">
                  <c:v>0.97655336805555548</c:v>
                </c:pt>
                <c:pt idx="2780">
                  <c:v>0.97654848379629622</c:v>
                </c:pt>
                <c:pt idx="2782">
                  <c:v>0.97656069444444438</c:v>
                </c:pt>
                <c:pt idx="2784">
                  <c:v>0.97656068287037046</c:v>
                </c:pt>
                <c:pt idx="2786">
                  <c:v>0.97656699074074071</c:v>
                </c:pt>
                <c:pt idx="2788">
                  <c:v>0.97657293981481486</c:v>
                </c:pt>
                <c:pt idx="2790">
                  <c:v>0.97657546296296294</c:v>
                </c:pt>
                <c:pt idx="2792">
                  <c:v>0.97657174768518518</c:v>
                </c:pt>
                <c:pt idx="2794">
                  <c:v>0.9765827777777778</c:v>
                </c:pt>
                <c:pt idx="2796">
                  <c:v>0.97658275462962962</c:v>
                </c:pt>
                <c:pt idx="2798">
                  <c:v>0.97659019675925929</c:v>
                </c:pt>
                <c:pt idx="2800">
                  <c:v>0.97659728009259261</c:v>
                </c:pt>
                <c:pt idx="2802">
                  <c:v>0.97659978009259252</c:v>
                </c:pt>
                <c:pt idx="2804">
                  <c:v>0.97659494212962972</c:v>
                </c:pt>
                <c:pt idx="2806">
                  <c:v>0.97660711805555556</c:v>
                </c:pt>
                <c:pt idx="2808">
                  <c:v>0.97660710648148141</c:v>
                </c:pt>
                <c:pt idx="2810">
                  <c:v>0.97661567129629623</c:v>
                </c:pt>
                <c:pt idx="2812">
                  <c:v>0.97661814814814818</c:v>
                </c:pt>
                <c:pt idx="2814">
                  <c:v>0.97662565972222215</c:v>
                </c:pt>
                <c:pt idx="2816">
                  <c:v>0.97662929398148146</c:v>
                </c:pt>
                <c:pt idx="2818">
                  <c:v>0.97663170138888888</c:v>
                </c:pt>
                <c:pt idx="2820">
                  <c:v>0.97662929398148146</c:v>
                </c:pt>
                <c:pt idx="2822">
                  <c:v>0.97664023148148138</c:v>
                </c:pt>
                <c:pt idx="2824">
                  <c:v>0.97664271990740747</c:v>
                </c:pt>
                <c:pt idx="2826">
                  <c:v>0.97664886574074072</c:v>
                </c:pt>
                <c:pt idx="2828">
                  <c:v>0.97665134259259256</c:v>
                </c:pt>
                <c:pt idx="2830">
                  <c:v>0.97665603009259261</c:v>
                </c:pt>
                <c:pt idx="2832">
                  <c:v>0.97665247685185186</c:v>
                </c:pt>
                <c:pt idx="2834">
                  <c:v>0.9766623148148148</c:v>
                </c:pt>
                <c:pt idx="2836">
                  <c:v>0.97666591435185179</c:v>
                </c:pt>
                <c:pt idx="2838">
                  <c:v>0.97667319444444445</c:v>
                </c:pt>
                <c:pt idx="2840">
                  <c:v>0.97667681712962962</c:v>
                </c:pt>
                <c:pt idx="2842">
                  <c:v>0.97667922453703693</c:v>
                </c:pt>
                <c:pt idx="2844">
                  <c:v>0.9766756712962964</c:v>
                </c:pt>
                <c:pt idx="2846">
                  <c:v>0.97668665509259256</c:v>
                </c:pt>
                <c:pt idx="2848">
                  <c:v>0.97668778935185185</c:v>
                </c:pt>
                <c:pt idx="2850">
                  <c:v>0.97669641203703705</c:v>
                </c:pt>
                <c:pt idx="2852">
                  <c:v>0.97670004629629625</c:v>
                </c:pt>
                <c:pt idx="2854">
                  <c:v>0.97670245370370379</c:v>
                </c:pt>
                <c:pt idx="2856">
                  <c:v>0.97669890046296304</c:v>
                </c:pt>
                <c:pt idx="2858">
                  <c:v>0.97671221064814817</c:v>
                </c:pt>
                <c:pt idx="2860">
                  <c:v>0.97671468750000001</c:v>
                </c:pt>
                <c:pt idx="2862">
                  <c:v>0.97671100694444446</c:v>
                </c:pt>
                <c:pt idx="2864">
                  <c:v>0.97672317129629638</c:v>
                </c:pt>
                <c:pt idx="2866">
                  <c:v>0.97672199074074084</c:v>
                </c:pt>
                <c:pt idx="2868">
                  <c:v>0.9767294328703704</c:v>
                </c:pt>
                <c:pt idx="2870">
                  <c:v>0.97673303240740739</c:v>
                </c:pt>
                <c:pt idx="2872">
                  <c:v>0.97673798611111107</c:v>
                </c:pt>
                <c:pt idx="2874">
                  <c:v>0.97674393518518521</c:v>
                </c:pt>
                <c:pt idx="2876">
                  <c:v>0.97674759259259269</c:v>
                </c:pt>
                <c:pt idx="2878">
                  <c:v>0.97674641203703694</c:v>
                </c:pt>
                <c:pt idx="2880">
                  <c:v>0.97675377314814815</c:v>
                </c:pt>
                <c:pt idx="2882">
                  <c:v>0.97675738425925929</c:v>
                </c:pt>
                <c:pt idx="2884">
                  <c:v>0.97676121527777771</c:v>
                </c:pt>
                <c:pt idx="2886">
                  <c:v>0.97676828703703711</c:v>
                </c:pt>
                <c:pt idx="2888">
                  <c:v>0.97677190972222228</c:v>
                </c:pt>
                <c:pt idx="2890">
                  <c:v>0.97676767361111105</c:v>
                </c:pt>
                <c:pt idx="2892">
                  <c:v>0.9767792476851852</c:v>
                </c:pt>
                <c:pt idx="2894">
                  <c:v>0.97678172453703704</c:v>
                </c:pt>
                <c:pt idx="2896">
                  <c:v>0.97678672453703708</c:v>
                </c:pt>
                <c:pt idx="2898">
                  <c:v>0.97679155092592584</c:v>
                </c:pt>
                <c:pt idx="2900">
                  <c:v>0.9767940277777778</c:v>
                </c:pt>
                <c:pt idx="2902">
                  <c:v>0.97679082175925924</c:v>
                </c:pt>
                <c:pt idx="2904">
                  <c:v>0.97680137731481487</c:v>
                </c:pt>
                <c:pt idx="2906">
                  <c:v>0.97680251157407405</c:v>
                </c:pt>
                <c:pt idx="2908">
                  <c:v>0.97681112268518522</c:v>
                </c:pt>
                <c:pt idx="2910">
                  <c:v>0.97681362268518512</c:v>
                </c:pt>
                <c:pt idx="2912">
                  <c:v>0.97681829861111114</c:v>
                </c:pt>
                <c:pt idx="2914">
                  <c:v>0.97681476851851856</c:v>
                </c:pt>
                <c:pt idx="2916">
                  <c:v>0.97682468750000007</c:v>
                </c:pt>
                <c:pt idx="2918">
                  <c:v>0.97682582175925925</c:v>
                </c:pt>
                <c:pt idx="2920">
                  <c:v>0.97683442129629627</c:v>
                </c:pt>
                <c:pt idx="2922">
                  <c:v>0.97683804398148144</c:v>
                </c:pt>
                <c:pt idx="2924">
                  <c:v>0.97684177083333334</c:v>
                </c:pt>
                <c:pt idx="2926">
                  <c:v>0.97683804398148144</c:v>
                </c:pt>
                <c:pt idx="2928">
                  <c:v>0.97684918981481472</c:v>
                </c:pt>
                <c:pt idx="2930">
                  <c:v>0.97684918981481472</c:v>
                </c:pt>
                <c:pt idx="2932">
                  <c:v>0.97685780092592589</c:v>
                </c:pt>
                <c:pt idx="2934">
                  <c:v>0.97686144675925923</c:v>
                </c:pt>
                <c:pt idx="2936">
                  <c:v>0.97686497685185181</c:v>
                </c:pt>
                <c:pt idx="2938">
                  <c:v>0.97686030092592591</c:v>
                </c:pt>
                <c:pt idx="2940">
                  <c:v>0.97687240740740744</c:v>
                </c:pt>
                <c:pt idx="2942">
                  <c:v>0.97687240740740744</c:v>
                </c:pt>
                <c:pt idx="2944">
                  <c:v>0.97688103009259253</c:v>
                </c:pt>
                <c:pt idx="2946">
                  <c:v>0.97688466435185184</c:v>
                </c:pt>
                <c:pt idx="2948">
                  <c:v>0.97688707175925915</c:v>
                </c:pt>
                <c:pt idx="2950">
                  <c:v>0.97688351851851862</c:v>
                </c:pt>
                <c:pt idx="2952">
                  <c:v>0.97689681712962961</c:v>
                </c:pt>
                <c:pt idx="2954">
                  <c:v>0.97689929398148145</c:v>
                </c:pt>
                <c:pt idx="2956">
                  <c:v>0.9768956134259259</c:v>
                </c:pt>
                <c:pt idx="2958">
                  <c:v>0.97690777777777782</c:v>
                </c:pt>
                <c:pt idx="2960">
                  <c:v>0.97690659722222228</c:v>
                </c:pt>
                <c:pt idx="2962">
                  <c:v>0.97691403935185184</c:v>
                </c:pt>
                <c:pt idx="2964">
                  <c:v>0.97692114583333334</c:v>
                </c:pt>
                <c:pt idx="2966">
                  <c:v>0.97692475694444447</c:v>
                </c:pt>
                <c:pt idx="2968">
                  <c:v>0.97691880787037044</c:v>
                </c:pt>
                <c:pt idx="2970">
                  <c:v>0.97693100694444446</c:v>
                </c:pt>
                <c:pt idx="2972">
                  <c:v>0.9769309259259259</c:v>
                </c:pt>
                <c:pt idx="2974">
                  <c:v>0.97693841435185191</c:v>
                </c:pt>
                <c:pt idx="2976">
                  <c:v>0.97694202546296294</c:v>
                </c:pt>
                <c:pt idx="2978">
                  <c:v>0.97694586805555561</c:v>
                </c:pt>
                <c:pt idx="2980">
                  <c:v>0.97695293981481479</c:v>
                </c:pt>
                <c:pt idx="2982">
                  <c:v>0.97695656249999996</c:v>
                </c:pt>
                <c:pt idx="2984">
                  <c:v>0.97695268518518519</c:v>
                </c:pt>
                <c:pt idx="2986">
                  <c:v>0.97696277777777774</c:v>
                </c:pt>
                <c:pt idx="2988">
                  <c:v>0.97696637731481484</c:v>
                </c:pt>
                <c:pt idx="2990">
                  <c:v>0.97697020833333337</c:v>
                </c:pt>
                <c:pt idx="2992">
                  <c:v>0.97697729166666669</c:v>
                </c:pt>
                <c:pt idx="2994">
                  <c:v>0.97698090277777772</c:v>
                </c:pt>
                <c:pt idx="2996">
                  <c:v>0.97697582175925923</c:v>
                </c:pt>
                <c:pt idx="2998">
                  <c:v>0.97698711805555549</c:v>
                </c:pt>
                <c:pt idx="3000">
                  <c:v>0.97698825231481479</c:v>
                </c:pt>
                <c:pt idx="3002">
                  <c:v>0.97699452546296295</c:v>
                </c:pt>
                <c:pt idx="3004">
                  <c:v>0.97699929398148155</c:v>
                </c:pt>
                <c:pt idx="3006">
                  <c:v>0.97700540509259259</c:v>
                </c:pt>
                <c:pt idx="3008">
                  <c:v>0.9770079050925925</c:v>
                </c:pt>
                <c:pt idx="3010">
                  <c:v>0.97701259259259254</c:v>
                </c:pt>
                <c:pt idx="3012">
                  <c:v>0.97701143518518518</c:v>
                </c:pt>
                <c:pt idx="3014">
                  <c:v>0.97701887731481485</c:v>
                </c:pt>
                <c:pt idx="3016">
                  <c:v>0.97702247685185195</c:v>
                </c:pt>
                <c:pt idx="3018">
                  <c:v>0.97702975694444438</c:v>
                </c:pt>
                <c:pt idx="3020">
                  <c:v>0.9770322569444444</c:v>
                </c:pt>
                <c:pt idx="3022">
                  <c:v>0.97703579861111101</c:v>
                </c:pt>
                <c:pt idx="3024">
                  <c:v>0.97703578703703708</c:v>
                </c:pt>
                <c:pt idx="3026">
                  <c:v>0.97704321759259261</c:v>
                </c:pt>
                <c:pt idx="3028">
                  <c:v>0.97704682870370363</c:v>
                </c:pt>
                <c:pt idx="3030">
                  <c:v>0.97705410879629628</c:v>
                </c:pt>
                <c:pt idx="3032">
                  <c:v>0.9770566087962963</c:v>
                </c:pt>
                <c:pt idx="3034">
                  <c:v>0.97706015046296291</c:v>
                </c:pt>
                <c:pt idx="3036">
                  <c:v>0.97705774305555559</c:v>
                </c:pt>
                <c:pt idx="3038">
                  <c:v>0.97706871527777783</c:v>
                </c:pt>
                <c:pt idx="3040">
                  <c:v>0.97706870370370369</c:v>
                </c:pt>
                <c:pt idx="3042">
                  <c:v>0.97707730324074082</c:v>
                </c:pt>
                <c:pt idx="3044">
                  <c:v>0.97708097222222223</c:v>
                </c:pt>
                <c:pt idx="3046">
                  <c:v>0.97708096064814809</c:v>
                </c:pt>
                <c:pt idx="3048">
                  <c:v>0.97708715277777769</c:v>
                </c:pt>
                <c:pt idx="3050">
                  <c:v>0.97709311342592597</c:v>
                </c:pt>
                <c:pt idx="3052">
                  <c:v>0.9770919212962963</c:v>
                </c:pt>
                <c:pt idx="3054">
                  <c:v>0.97709937499999999</c:v>
                </c:pt>
                <c:pt idx="3056">
                  <c:v>0.97710535879629623</c:v>
                </c:pt>
                <c:pt idx="3058">
                  <c:v>0.97710415509259263</c:v>
                </c:pt>
                <c:pt idx="3060">
                  <c:v>0.97711162037037036</c:v>
                </c:pt>
                <c:pt idx="3062">
                  <c:v>0.97711523148148149</c:v>
                </c:pt>
                <c:pt idx="3064">
                  <c:v>0.97712018518518517</c:v>
                </c:pt>
                <c:pt idx="3066">
                  <c:v>0.97712613425925932</c:v>
                </c:pt>
                <c:pt idx="3068">
                  <c:v>0.97713083333333328</c:v>
                </c:pt>
                <c:pt idx="3070">
                  <c:v>0.97713445601851845</c:v>
                </c:pt>
                <c:pt idx="3072">
                  <c:v>0.97712612268518517</c:v>
                </c:pt>
                <c:pt idx="3074">
                  <c:v>0.97714179398148149</c:v>
                </c:pt>
                <c:pt idx="3076">
                  <c:v>0.97713799768518517</c:v>
                </c:pt>
                <c:pt idx="3078">
                  <c:v>0.97714806712962965</c:v>
                </c:pt>
                <c:pt idx="3080">
                  <c:v>0.97715167824074067</c:v>
                </c:pt>
                <c:pt idx="3082">
                  <c:v>0.97715548611111114</c:v>
                </c:pt>
                <c:pt idx="3084">
                  <c:v>0.97716145833333334</c:v>
                </c:pt>
                <c:pt idx="3086">
                  <c:v>0.97716393518518518</c:v>
                </c:pt>
                <c:pt idx="3088">
                  <c:v>0.97716082175925922</c:v>
                </c:pt>
                <c:pt idx="3090">
                  <c:v>0.97717127314814822</c:v>
                </c:pt>
                <c:pt idx="3092">
                  <c:v>0.97717241898148144</c:v>
                </c:pt>
                <c:pt idx="3094">
                  <c:v>0.9771786921296296</c:v>
                </c:pt>
                <c:pt idx="3096">
                  <c:v>0.97718582175925928</c:v>
                </c:pt>
                <c:pt idx="3098">
                  <c:v>0.9771894328703703</c:v>
                </c:pt>
                <c:pt idx="3100">
                  <c:v>0.97719185185185176</c:v>
                </c:pt>
                <c:pt idx="3102">
                  <c:v>0.97718393518518509</c:v>
                </c:pt>
                <c:pt idx="3104">
                  <c:v>0.97719800925925926</c:v>
                </c:pt>
                <c:pt idx="3106">
                  <c:v>0.97719556712962963</c:v>
                </c:pt>
                <c:pt idx="3108">
                  <c:v>0.9772054166666666</c:v>
                </c:pt>
                <c:pt idx="3110">
                  <c:v>0.9772090162037036</c:v>
                </c:pt>
                <c:pt idx="3112">
                  <c:v>0.9772151736111111</c:v>
                </c:pt>
                <c:pt idx="3114">
                  <c:v>0.97721641203703713</c:v>
                </c:pt>
                <c:pt idx="3116">
                  <c:v>0.97722008101851854</c:v>
                </c:pt>
                <c:pt idx="3118">
                  <c:v>0.97722363425925929</c:v>
                </c:pt>
                <c:pt idx="3120">
                  <c:v>0.97722598379629633</c:v>
                </c:pt>
                <c:pt idx="3122">
                  <c:v>0.97722840277777767</c:v>
                </c:pt>
                <c:pt idx="3124">
                  <c:v>0.97723189814814815</c:v>
                </c:pt>
                <c:pt idx="3126">
                  <c:v>0.97723425925925922</c:v>
                </c:pt>
                <c:pt idx="3128">
                  <c:v>0.97723660879629637</c:v>
                </c:pt>
                <c:pt idx="3130">
                  <c:v>0.97723784722222229</c:v>
                </c:pt>
                <c:pt idx="3132">
                  <c:v>0.97724135416666658</c:v>
                </c:pt>
                <c:pt idx="3134">
                  <c:v>0.97724373842592593</c:v>
                </c:pt>
                <c:pt idx="3136">
                  <c:v>0.97724608796296286</c:v>
                </c:pt>
                <c:pt idx="3138">
                  <c:v>0.97724844907407415</c:v>
                </c:pt>
                <c:pt idx="3140">
                  <c:v>0.97724967592592593</c:v>
                </c:pt>
                <c:pt idx="3142">
                  <c:v>0.97725318287037044</c:v>
                </c:pt>
                <c:pt idx="3144">
                  <c:v>0.97725554398148151</c:v>
                </c:pt>
                <c:pt idx="3146">
                  <c:v>0.97725790509259258</c:v>
                </c:pt>
                <c:pt idx="3148">
                  <c:v>0.9772602777777778</c:v>
                </c:pt>
                <c:pt idx="3150">
                  <c:v>0.97726263888888887</c:v>
                </c:pt>
                <c:pt idx="3152">
                  <c:v>0.97726386574074076</c:v>
                </c:pt>
                <c:pt idx="3154">
                  <c:v>0.97726737268518515</c:v>
                </c:pt>
                <c:pt idx="3156">
                  <c:v>0.97726859953703704</c:v>
                </c:pt>
                <c:pt idx="3158">
                  <c:v>0.97727096064814811</c:v>
                </c:pt>
                <c:pt idx="3160">
                  <c:v>0.97727444444444445</c:v>
                </c:pt>
                <c:pt idx="3162">
                  <c:v>0.97727680555555552</c:v>
                </c:pt>
                <c:pt idx="3164">
                  <c:v>0.97727807870370365</c:v>
                </c:pt>
                <c:pt idx="3166">
                  <c:v>0.97728155092592595</c:v>
                </c:pt>
                <c:pt idx="3168">
                  <c:v>0.97728391203703702</c:v>
                </c:pt>
                <c:pt idx="3170">
                  <c:v>0.97722006944444439</c:v>
                </c:pt>
                <c:pt idx="3172">
                  <c:v>0.97722006944444439</c:v>
                </c:pt>
                <c:pt idx="3174">
                  <c:v>0.97729849537037039</c:v>
                </c:pt>
                <c:pt idx="3176">
                  <c:v>0.9773009953703703</c:v>
                </c:pt>
                <c:pt idx="3178">
                  <c:v>0.97730568287037034</c:v>
                </c:pt>
                <c:pt idx="3180">
                  <c:v>0.97723075231481482</c:v>
                </c:pt>
                <c:pt idx="3182">
                  <c:v>0.97723075231481482</c:v>
                </c:pt>
                <c:pt idx="3184">
                  <c:v>0.97731792824074082</c:v>
                </c:pt>
                <c:pt idx="3186">
                  <c:v>0.97724256944444443</c:v>
                </c:pt>
                <c:pt idx="3188">
                  <c:v>0.97724256944444443</c:v>
                </c:pt>
                <c:pt idx="3190">
                  <c:v>0.97733016203703704</c:v>
                </c:pt>
                <c:pt idx="3192">
                  <c:v>0.97725439814814818</c:v>
                </c:pt>
                <c:pt idx="3194">
                  <c:v>0.97725439814814818</c:v>
                </c:pt>
                <c:pt idx="3196">
                  <c:v>0.97726500000000005</c:v>
                </c:pt>
                <c:pt idx="3198">
                  <c:v>0.97726500000000005</c:v>
                </c:pt>
                <c:pt idx="3200">
                  <c:v>0.97734987268518525</c:v>
                </c:pt>
                <c:pt idx="3202">
                  <c:v>0.97727680555555552</c:v>
                </c:pt>
                <c:pt idx="3204">
                  <c:v>0.97727680555555552</c:v>
                </c:pt>
                <c:pt idx="3206">
                  <c:v>0.97736210648148159</c:v>
                </c:pt>
                <c:pt idx="3208">
                  <c:v>0.97736807870370368</c:v>
                </c:pt>
                <c:pt idx="3210">
                  <c:v>0.97737056712962966</c:v>
                </c:pt>
                <c:pt idx="3212">
                  <c:v>0.97728800925925929</c:v>
                </c:pt>
                <c:pt idx="3214">
                  <c:v>0.97728800925925929</c:v>
                </c:pt>
                <c:pt idx="3216">
                  <c:v>0.97738385416666673</c:v>
                </c:pt>
                <c:pt idx="3218">
                  <c:v>0.97730097222222223</c:v>
                </c:pt>
                <c:pt idx="3220">
                  <c:v>0.97730097222222223</c:v>
                </c:pt>
                <c:pt idx="3222">
                  <c:v>0.97739494212962963</c:v>
                </c:pt>
                <c:pt idx="3224">
                  <c:v>0.9774020370370371</c:v>
                </c:pt>
                <c:pt idx="3226">
                  <c:v>0.9774056712962963</c:v>
                </c:pt>
                <c:pt idx="3228">
                  <c:v>0.97731310185185183</c:v>
                </c:pt>
                <c:pt idx="3230">
                  <c:v>0.97731310185185183</c:v>
                </c:pt>
                <c:pt idx="3232">
                  <c:v>0.97741784722222225</c:v>
                </c:pt>
                <c:pt idx="3234">
                  <c:v>0.97732268518518517</c:v>
                </c:pt>
                <c:pt idx="3236">
                  <c:v>0.97732268518518517</c:v>
                </c:pt>
                <c:pt idx="3238">
                  <c:v>0.9774289814814815</c:v>
                </c:pt>
                <c:pt idx="3240">
                  <c:v>0.97743606481481482</c:v>
                </c:pt>
                <c:pt idx="3242">
                  <c:v>0.97743857638888887</c:v>
                </c:pt>
                <c:pt idx="3244">
                  <c:v>0.97733424768518518</c:v>
                </c:pt>
                <c:pt idx="3246">
                  <c:v>0.97733424768518518</c:v>
                </c:pt>
                <c:pt idx="3248">
                  <c:v>0.97745074074074079</c:v>
                </c:pt>
                <c:pt idx="3250">
                  <c:v>0.97734618055555555</c:v>
                </c:pt>
                <c:pt idx="3252">
                  <c:v>0.97734618055555555</c:v>
                </c:pt>
                <c:pt idx="3254">
                  <c:v>0.97746299768518519</c:v>
                </c:pt>
                <c:pt idx="3256">
                  <c:v>0.97747008101851851</c:v>
                </c:pt>
                <c:pt idx="3258">
                  <c:v>0.97747371527777771</c:v>
                </c:pt>
                <c:pt idx="3260">
                  <c:v>0.97735841435185178</c:v>
                </c:pt>
                <c:pt idx="3262">
                  <c:v>0.97735841435185178</c:v>
                </c:pt>
                <c:pt idx="3264">
                  <c:v>0.97748476851851851</c:v>
                </c:pt>
                <c:pt idx="3266">
                  <c:v>0.97737055555555552</c:v>
                </c:pt>
                <c:pt idx="3268">
                  <c:v>0.97737055555555552</c:v>
                </c:pt>
                <c:pt idx="3270">
                  <c:v>0.977498125</c:v>
                </c:pt>
                <c:pt idx="3272">
                  <c:v>0.97738270833333329</c:v>
                </c:pt>
                <c:pt idx="3274">
                  <c:v>0.97738270833333329</c:v>
                </c:pt>
                <c:pt idx="3276">
                  <c:v>0.97751270833333337</c:v>
                </c:pt>
                <c:pt idx="3278">
                  <c:v>0.97751634259259257</c:v>
                </c:pt>
                <c:pt idx="3280">
                  <c:v>0.97751988425925929</c:v>
                </c:pt>
                <c:pt idx="3282">
                  <c:v>0.97752111111111117</c:v>
                </c:pt>
                <c:pt idx="3284">
                  <c:v>0.97752346064814821</c:v>
                </c:pt>
                <c:pt idx="3286">
                  <c:v>0.97753162037037045</c:v>
                </c:pt>
                <c:pt idx="3288">
                  <c:v>0.97753415509259256</c:v>
                </c:pt>
                <c:pt idx="3290">
                  <c:v>0.97739241898148155</c:v>
                </c:pt>
                <c:pt idx="3292">
                  <c:v>0.97739241898148155</c:v>
                </c:pt>
                <c:pt idx="3294">
                  <c:v>0.97754540509259258</c:v>
                </c:pt>
                <c:pt idx="3296">
                  <c:v>0.9774045023148149</c:v>
                </c:pt>
                <c:pt idx="3298">
                  <c:v>0.9774045023148149</c:v>
                </c:pt>
                <c:pt idx="3300">
                  <c:v>0.97755884259259263</c:v>
                </c:pt>
                <c:pt idx="3302">
                  <c:v>0.97741668981481489</c:v>
                </c:pt>
                <c:pt idx="3304">
                  <c:v>0.97741668981481489</c:v>
                </c:pt>
                <c:pt idx="3306">
                  <c:v>0.97757344907407406</c:v>
                </c:pt>
                <c:pt idx="3308">
                  <c:v>0.97757709490740741</c:v>
                </c:pt>
                <c:pt idx="3310">
                  <c:v>0.97758063657407401</c:v>
                </c:pt>
                <c:pt idx="3312">
                  <c:v>0.97742894675925929</c:v>
                </c:pt>
                <c:pt idx="3314">
                  <c:v>0.97742894675925929</c:v>
                </c:pt>
                <c:pt idx="3316">
                  <c:v>0.97759179398148144</c:v>
                </c:pt>
                <c:pt idx="3318">
                  <c:v>0.97743855324074069</c:v>
                </c:pt>
                <c:pt idx="3320">
                  <c:v>0.97743855324074069</c:v>
                </c:pt>
                <c:pt idx="3322">
                  <c:v>0.97745070601851847</c:v>
                </c:pt>
                <c:pt idx="3324">
                  <c:v>0.97745070601851847</c:v>
                </c:pt>
                <c:pt idx="3326">
                  <c:v>0.97761380787037044</c:v>
                </c:pt>
                <c:pt idx="3328">
                  <c:v>0.97761981481481486</c:v>
                </c:pt>
                <c:pt idx="3330">
                  <c:v>0.97762346064814809</c:v>
                </c:pt>
                <c:pt idx="3332">
                  <c:v>0.97746296296296287</c:v>
                </c:pt>
                <c:pt idx="3334">
                  <c:v>0.97746296296296287</c:v>
                </c:pt>
                <c:pt idx="3336">
                  <c:v>0.97763451388888889</c:v>
                </c:pt>
                <c:pt idx="3338">
                  <c:v>0.97747371527777771</c:v>
                </c:pt>
                <c:pt idx="3340">
                  <c:v>0.97747371527777771</c:v>
                </c:pt>
                <c:pt idx="3342">
                  <c:v>0.97764680555555561</c:v>
                </c:pt>
                <c:pt idx="3344">
                  <c:v>0.9774847337962963</c:v>
                </c:pt>
                <c:pt idx="3346">
                  <c:v>0.9774847337962963</c:v>
                </c:pt>
                <c:pt idx="3348">
                  <c:v>0.97766143518518511</c:v>
                </c:pt>
                <c:pt idx="3350">
                  <c:v>0.97766391203703706</c:v>
                </c:pt>
                <c:pt idx="3352">
                  <c:v>0.97766745370370367</c:v>
                </c:pt>
                <c:pt idx="3354">
                  <c:v>0.97749697916666667</c:v>
                </c:pt>
                <c:pt idx="3356">
                  <c:v>0.97749697916666667</c:v>
                </c:pt>
                <c:pt idx="3358">
                  <c:v>0.97767980324074077</c:v>
                </c:pt>
                <c:pt idx="3360">
                  <c:v>0.97750922453703704</c:v>
                </c:pt>
                <c:pt idx="3362">
                  <c:v>0.97750922453703704</c:v>
                </c:pt>
                <c:pt idx="3364">
                  <c:v>0.97769442129629625</c:v>
                </c:pt>
                <c:pt idx="3366">
                  <c:v>0.97769804398148141</c:v>
                </c:pt>
                <c:pt idx="3368">
                  <c:v>0.97770160879629631</c:v>
                </c:pt>
                <c:pt idx="3370">
                  <c:v>0.97751988425925929</c:v>
                </c:pt>
                <c:pt idx="3372">
                  <c:v>0.97751988425925929</c:v>
                </c:pt>
                <c:pt idx="3374">
                  <c:v>0.9777127546296297</c:v>
                </c:pt>
                <c:pt idx="3376">
                  <c:v>0.97753079861111114</c:v>
                </c:pt>
                <c:pt idx="3378">
                  <c:v>0.97753079861111114</c:v>
                </c:pt>
                <c:pt idx="3380">
                  <c:v>0.97772613425925925</c:v>
                </c:pt>
                <c:pt idx="3382">
                  <c:v>0.977542824074074</c:v>
                </c:pt>
                <c:pt idx="3384">
                  <c:v>0.977542824074074</c:v>
                </c:pt>
                <c:pt idx="3386">
                  <c:v>0.97754655092592591</c:v>
                </c:pt>
                <c:pt idx="3388">
                  <c:v>0.97754655092592591</c:v>
                </c:pt>
                <c:pt idx="3390">
                  <c:v>0.97774590277777784</c:v>
                </c:pt>
                <c:pt idx="3392">
                  <c:v>0.97775185185185187</c:v>
                </c:pt>
                <c:pt idx="3394">
                  <c:v>0.97775435185185178</c:v>
                </c:pt>
                <c:pt idx="3396">
                  <c:v>0.97775903935185182</c:v>
                </c:pt>
                <c:pt idx="3398">
                  <c:v>0.97776138888888886</c:v>
                </c:pt>
                <c:pt idx="3400">
                  <c:v>0.97776260416666672</c:v>
                </c:pt>
                <c:pt idx="3402">
                  <c:v>0.97777075231481481</c:v>
                </c:pt>
                <c:pt idx="3404">
                  <c:v>0.97755403935185192</c:v>
                </c:pt>
                <c:pt idx="3406">
                  <c:v>0.97755403935185192</c:v>
                </c:pt>
                <c:pt idx="3408">
                  <c:v>0.97778081018518526</c:v>
                </c:pt>
                <c:pt idx="3410">
                  <c:v>0.97756630787037035</c:v>
                </c:pt>
                <c:pt idx="3412">
                  <c:v>0.97756630787037035</c:v>
                </c:pt>
                <c:pt idx="3414">
                  <c:v>0.97779315972222225</c:v>
                </c:pt>
                <c:pt idx="3416">
                  <c:v>0.97757708333333326</c:v>
                </c:pt>
                <c:pt idx="3418">
                  <c:v>0.97757708333333326</c:v>
                </c:pt>
                <c:pt idx="3420">
                  <c:v>0.97780890046296298</c:v>
                </c:pt>
                <c:pt idx="3422">
                  <c:v>0.97781251157407401</c:v>
                </c:pt>
                <c:pt idx="3424">
                  <c:v>0.97781608796296293</c:v>
                </c:pt>
                <c:pt idx="3426">
                  <c:v>0.97758924768518518</c:v>
                </c:pt>
                <c:pt idx="3428">
                  <c:v>0.97758924768518518</c:v>
                </c:pt>
                <c:pt idx="3430">
                  <c:v>0.97782836805555551</c:v>
                </c:pt>
                <c:pt idx="3432">
                  <c:v>0.97760034722222222</c:v>
                </c:pt>
                <c:pt idx="3434">
                  <c:v>0.97760034722222222</c:v>
                </c:pt>
                <c:pt idx="3436">
                  <c:v>0.97784187500000008</c:v>
                </c:pt>
                <c:pt idx="3438">
                  <c:v>0.97784671296296299</c:v>
                </c:pt>
                <c:pt idx="3440">
                  <c:v>0.97784920138888898</c:v>
                </c:pt>
                <c:pt idx="3442">
                  <c:v>0.97785386574074085</c:v>
                </c:pt>
                <c:pt idx="3444">
                  <c:v>0.97761266203703701</c:v>
                </c:pt>
                <c:pt idx="3446">
                  <c:v>0.97761266203703701</c:v>
                </c:pt>
                <c:pt idx="3448">
                  <c:v>0.97786502314814816</c:v>
                </c:pt>
                <c:pt idx="3450">
                  <c:v>0.97762344907407417</c:v>
                </c:pt>
                <c:pt idx="3452">
                  <c:v>0.97762344907407417</c:v>
                </c:pt>
                <c:pt idx="3454">
                  <c:v>0.97788076388888889</c:v>
                </c:pt>
                <c:pt idx="3456">
                  <c:v>0.97788326388888891</c:v>
                </c:pt>
                <c:pt idx="3458">
                  <c:v>0.97763564814814818</c:v>
                </c:pt>
                <c:pt idx="3460">
                  <c:v>0.97763564814814818</c:v>
                </c:pt>
                <c:pt idx="3462">
                  <c:v>0.97789545138888878</c:v>
                </c:pt>
                <c:pt idx="3464">
                  <c:v>0.97764675925925937</c:v>
                </c:pt>
                <c:pt idx="3466">
                  <c:v>0.97764675925925937</c:v>
                </c:pt>
                <c:pt idx="3468">
                  <c:v>0.9779088425925927</c:v>
                </c:pt>
                <c:pt idx="3470">
                  <c:v>0.97791482638888894</c:v>
                </c:pt>
                <c:pt idx="3472">
                  <c:v>0.9779184490740741</c:v>
                </c:pt>
                <c:pt idx="3474">
                  <c:v>0.97765905092592587</c:v>
                </c:pt>
                <c:pt idx="3476">
                  <c:v>0.97765905092592587</c:v>
                </c:pt>
                <c:pt idx="3478">
                  <c:v>0.97793063657407409</c:v>
                </c:pt>
                <c:pt idx="3480">
                  <c:v>0.97767105324074077</c:v>
                </c:pt>
                <c:pt idx="3482">
                  <c:v>0.97767105324074077</c:v>
                </c:pt>
                <c:pt idx="3484">
                  <c:v>0.97794173611111113</c:v>
                </c:pt>
                <c:pt idx="3486">
                  <c:v>0.9776834143518518</c:v>
                </c:pt>
                <c:pt idx="3488">
                  <c:v>0.9776834143518518</c:v>
                </c:pt>
                <c:pt idx="3490">
                  <c:v>0.9779540162037037</c:v>
                </c:pt>
                <c:pt idx="3492">
                  <c:v>0.97796138888888884</c:v>
                </c:pt>
                <c:pt idx="3494">
                  <c:v>0.97796498842592594</c:v>
                </c:pt>
                <c:pt idx="3496">
                  <c:v>0.97796855324074083</c:v>
                </c:pt>
                <c:pt idx="3498">
                  <c:v>0.97796979166666664</c:v>
                </c:pt>
                <c:pt idx="3500">
                  <c:v>0.97797214120370368</c:v>
                </c:pt>
                <c:pt idx="3502">
                  <c:v>0.97798028935185188</c:v>
                </c:pt>
                <c:pt idx="3504">
                  <c:v>0.97769321759259264</c:v>
                </c:pt>
                <c:pt idx="3506">
                  <c:v>0.97769321759259264</c:v>
                </c:pt>
                <c:pt idx="3508">
                  <c:v>0.97799033564814808</c:v>
                </c:pt>
                <c:pt idx="3510">
                  <c:v>0.97770524305555551</c:v>
                </c:pt>
                <c:pt idx="3512">
                  <c:v>0.97770524305555551</c:v>
                </c:pt>
                <c:pt idx="3514">
                  <c:v>0.97800378472222216</c:v>
                </c:pt>
                <c:pt idx="3516">
                  <c:v>0.97771636574074072</c:v>
                </c:pt>
                <c:pt idx="3518">
                  <c:v>0.97771636574074072</c:v>
                </c:pt>
                <c:pt idx="3520">
                  <c:v>0.97801842592592603</c:v>
                </c:pt>
                <c:pt idx="3522">
                  <c:v>0.97802204861111119</c:v>
                </c:pt>
                <c:pt idx="3524">
                  <c:v>0.9780255902777778</c:v>
                </c:pt>
                <c:pt idx="3526">
                  <c:v>0.97802810185185185</c:v>
                </c:pt>
                <c:pt idx="3528">
                  <c:v>0.97772861111111109</c:v>
                </c:pt>
                <c:pt idx="3530">
                  <c:v>0.97772861111111109</c:v>
                </c:pt>
                <c:pt idx="3532">
                  <c:v>0.97804047453703713</c:v>
                </c:pt>
                <c:pt idx="3534">
                  <c:v>0.97774215277777776</c:v>
                </c:pt>
                <c:pt idx="3536">
                  <c:v>0.97774215277777776</c:v>
                </c:pt>
                <c:pt idx="3538">
                  <c:v>0.97805181712962963</c:v>
                </c:pt>
                <c:pt idx="3540">
                  <c:v>0.97775064814814805</c:v>
                </c:pt>
                <c:pt idx="3542">
                  <c:v>0.97775064814814805</c:v>
                </c:pt>
                <c:pt idx="3544">
                  <c:v>0.97775182870370381</c:v>
                </c:pt>
                <c:pt idx="3546">
                  <c:v>0.97807004629629635</c:v>
                </c:pt>
                <c:pt idx="3548">
                  <c:v>0.97807256944444443</c:v>
                </c:pt>
                <c:pt idx="3550">
                  <c:v>0.97807378472222217</c:v>
                </c:pt>
                <c:pt idx="3552">
                  <c:v>0.97807861111111105</c:v>
                </c:pt>
                <c:pt idx="3554">
                  <c:v>0.97808214120370363</c:v>
                </c:pt>
                <c:pt idx="3556">
                  <c:v>0.97808453703703702</c:v>
                </c:pt>
                <c:pt idx="3558">
                  <c:v>0.97808695601851847</c:v>
                </c:pt>
                <c:pt idx="3560">
                  <c:v>0.9780997569444444</c:v>
                </c:pt>
                <c:pt idx="3562">
                  <c:v>0.97810098379629629</c:v>
                </c:pt>
                <c:pt idx="3564">
                  <c:v>0.97812651620370372</c:v>
                </c:pt>
                <c:pt idx="3566">
                  <c:v>0.97813019675925927</c:v>
                </c:pt>
                <c:pt idx="3568">
                  <c:v>0.97813381944444444</c:v>
                </c:pt>
                <c:pt idx="3570">
                  <c:v>0.97778562499999999</c:v>
                </c:pt>
                <c:pt idx="3572">
                  <c:v>0.97778562499999999</c:v>
                </c:pt>
                <c:pt idx="3574">
                  <c:v>0.97814835648148157</c:v>
                </c:pt>
                <c:pt idx="3576">
                  <c:v>0.97814958333333335</c:v>
                </c:pt>
                <c:pt idx="3578">
                  <c:v>0.97815440972222223</c:v>
                </c:pt>
                <c:pt idx="3580">
                  <c:v>0.97815681712962965</c:v>
                </c:pt>
                <c:pt idx="3582">
                  <c:v>0.97816034722222212</c:v>
                </c:pt>
                <c:pt idx="3584">
                  <c:v>0.97816973379629635</c:v>
                </c:pt>
                <c:pt idx="3586">
                  <c:v>0.97817334490740748</c:v>
                </c:pt>
                <c:pt idx="3588">
                  <c:v>0.97817584490740739</c:v>
                </c:pt>
                <c:pt idx="3590">
                  <c:v>0.97818295138888889</c:v>
                </c:pt>
                <c:pt idx="3592">
                  <c:v>0.97818656250000002</c:v>
                </c:pt>
                <c:pt idx="3594">
                  <c:v>0.97819131944444448</c:v>
                </c:pt>
                <c:pt idx="3596">
                  <c:v>0.97819494212962965</c:v>
                </c:pt>
                <c:pt idx="3598">
                  <c:v>0.97819741898148138</c:v>
                </c:pt>
                <c:pt idx="3600">
                  <c:v>0.97820218749999999</c:v>
                </c:pt>
                <c:pt idx="3602">
                  <c:v>0.97820814814814805</c:v>
                </c:pt>
                <c:pt idx="3604">
                  <c:v>0.97821175925925929</c:v>
                </c:pt>
                <c:pt idx="3606">
                  <c:v>0.97821652777777779</c:v>
                </c:pt>
                <c:pt idx="3608">
                  <c:v>0.97822016203703699</c:v>
                </c:pt>
                <c:pt idx="3610">
                  <c:v>0.97822498842592598</c:v>
                </c:pt>
                <c:pt idx="3612">
                  <c:v>0.97822861111111115</c:v>
                </c:pt>
                <c:pt idx="3614">
                  <c:v>0.97823336805555561</c:v>
                </c:pt>
                <c:pt idx="3616">
                  <c:v>0.97823697916666663</c:v>
                </c:pt>
                <c:pt idx="3618">
                  <c:v>0.97824061342592594</c:v>
                </c:pt>
                <c:pt idx="3620">
                  <c:v>0.97824543981481471</c:v>
                </c:pt>
                <c:pt idx="3622">
                  <c:v>0.9782490625000001</c:v>
                </c:pt>
                <c:pt idx="3624">
                  <c:v>0.97825383101851848</c:v>
                </c:pt>
                <c:pt idx="3626">
                  <c:v>0.97825744212962962</c:v>
                </c:pt>
                <c:pt idx="3628">
                  <c:v>0.97825995370370367</c:v>
                </c:pt>
                <c:pt idx="3630">
                  <c:v>0.9782646990740741</c:v>
                </c:pt>
                <c:pt idx="3632">
                  <c:v>0.97827065972222227</c:v>
                </c:pt>
                <c:pt idx="3634">
                  <c:v>0.97827428240740744</c:v>
                </c:pt>
                <c:pt idx="3636">
                  <c:v>0.97827905092592593</c:v>
                </c:pt>
                <c:pt idx="3638">
                  <c:v>0.97828266203703695</c:v>
                </c:pt>
                <c:pt idx="3640">
                  <c:v>0.97828628472222212</c:v>
                </c:pt>
                <c:pt idx="3642">
                  <c:v>0.97828991898148143</c:v>
                </c:pt>
                <c:pt idx="3644">
                  <c:v>0.97803173611111116</c:v>
                </c:pt>
                <c:pt idx="3646">
                  <c:v>0.97829946759259256</c:v>
                </c:pt>
                <c:pt idx="3648">
                  <c:v>0.97830199074074076</c:v>
                </c:pt>
                <c:pt idx="3650">
                  <c:v>0.97830787037037037</c:v>
                </c:pt>
                <c:pt idx="3652">
                  <c:v>0.9783114814814815</c:v>
                </c:pt>
                <c:pt idx="3654">
                  <c:v>0.97831511574074081</c:v>
                </c:pt>
                <c:pt idx="3656">
                  <c:v>0.97831995370370362</c:v>
                </c:pt>
                <c:pt idx="3658">
                  <c:v>0.9783224421296296</c:v>
                </c:pt>
                <c:pt idx="3660">
                  <c:v>0.97832945601851851</c:v>
                </c:pt>
                <c:pt idx="3662">
                  <c:v>0.97813266203703708</c:v>
                </c:pt>
                <c:pt idx="3664">
                  <c:v>0.97833555555555562</c:v>
                </c:pt>
                <c:pt idx="3666">
                  <c:v>0.97834032407407401</c:v>
                </c:pt>
                <c:pt idx="3668">
                  <c:v>0.97834627314814815</c:v>
                </c:pt>
                <c:pt idx="3670">
                  <c:v>0.97834990740740746</c:v>
                </c:pt>
                <c:pt idx="3672">
                  <c:v>0.97835464120370375</c:v>
                </c:pt>
                <c:pt idx="3674">
                  <c:v>0.97835712962962962</c:v>
                </c:pt>
                <c:pt idx="3676">
                  <c:v>0.97836075231481479</c:v>
                </c:pt>
                <c:pt idx="3678">
                  <c:v>0.97836550925925925</c:v>
                </c:pt>
                <c:pt idx="3680">
                  <c:v>0.97836799768518512</c:v>
                </c:pt>
                <c:pt idx="3682">
                  <c:v>0.97837166666666675</c:v>
                </c:pt>
                <c:pt idx="3684">
                  <c:v>0.97837528935185192</c:v>
                </c:pt>
                <c:pt idx="3686">
                  <c:v>0.97837890046296294</c:v>
                </c:pt>
                <c:pt idx="3688">
                  <c:v>0.97838251157407408</c:v>
                </c:pt>
                <c:pt idx="3690">
                  <c:v>0.97838728009259268</c:v>
                </c:pt>
                <c:pt idx="3692">
                  <c:v>0.97838976851851855</c:v>
                </c:pt>
                <c:pt idx="3694">
                  <c:v>0.97839337962962958</c:v>
                </c:pt>
                <c:pt idx="3696">
                  <c:v>0.97839700231481475</c:v>
                </c:pt>
                <c:pt idx="3698">
                  <c:v>0.97840062500000002</c:v>
                </c:pt>
                <c:pt idx="3700">
                  <c:v>0.97840423611111105</c:v>
                </c:pt>
                <c:pt idx="3702">
                  <c:v>0.97840784722222229</c:v>
                </c:pt>
                <c:pt idx="3704">
                  <c:v>0.97841383101851853</c:v>
                </c:pt>
                <c:pt idx="3706">
                  <c:v>0.9784163194444444</c:v>
                </c:pt>
                <c:pt idx="3708">
                  <c:v>0.97842218749999998</c:v>
                </c:pt>
                <c:pt idx="3710">
                  <c:v>0.97842469907407414</c:v>
                </c:pt>
                <c:pt idx="3712">
                  <c:v>0.97842831018518517</c:v>
                </c:pt>
                <c:pt idx="3714">
                  <c:v>0.9784319212962963</c:v>
                </c:pt>
                <c:pt idx="3716">
                  <c:v>0.97843553240740733</c:v>
                </c:pt>
                <c:pt idx="3718">
                  <c:v>0.97844030092592593</c:v>
                </c:pt>
                <c:pt idx="3720">
                  <c:v>0.97844512731481481</c:v>
                </c:pt>
                <c:pt idx="3722">
                  <c:v>0.97844760416666665</c:v>
                </c:pt>
                <c:pt idx="3724">
                  <c:v>0.97845351851851847</c:v>
                </c:pt>
                <c:pt idx="3726">
                  <c:v>0.97845833333333332</c:v>
                </c:pt>
                <c:pt idx="3728">
                  <c:v>0.97846509259259262</c:v>
                </c:pt>
                <c:pt idx="3730">
                  <c:v>0.97846993055555564</c:v>
                </c:pt>
                <c:pt idx="3732">
                  <c:v>0.97847666666666677</c:v>
                </c:pt>
                <c:pt idx="3734">
                  <c:v>0.97848260416666666</c:v>
                </c:pt>
                <c:pt idx="3736">
                  <c:v>0.97848859953703704</c:v>
                </c:pt>
                <c:pt idx="3738">
                  <c:v>0.97849342592592592</c:v>
                </c:pt>
                <c:pt idx="3740">
                  <c:v>0.97850017361111108</c:v>
                </c:pt>
                <c:pt idx="3742">
                  <c:v>0.97850501157407399</c:v>
                </c:pt>
                <c:pt idx="3744">
                  <c:v>0.97851174768518512</c:v>
                </c:pt>
                <c:pt idx="3746">
                  <c:v>0.97851769675925926</c:v>
                </c:pt>
                <c:pt idx="3748">
                  <c:v>0.97852366898148146</c:v>
                </c:pt>
                <c:pt idx="3750">
                  <c:v>0.97852848379629631</c:v>
                </c:pt>
                <c:pt idx="3752">
                  <c:v>0.97853523148148147</c:v>
                </c:pt>
                <c:pt idx="3754">
                  <c:v>0.97854006944444449</c:v>
                </c:pt>
                <c:pt idx="3756">
                  <c:v>0.97854474537037028</c:v>
                </c:pt>
                <c:pt idx="3758">
                  <c:v>0.97854724537037041</c:v>
                </c:pt>
                <c:pt idx="3760">
                  <c:v>0.97855425925925932</c:v>
                </c:pt>
                <c:pt idx="3762">
                  <c:v>0.9785590856481482</c:v>
                </c:pt>
                <c:pt idx="3764">
                  <c:v>0.97856584490740739</c:v>
                </c:pt>
                <c:pt idx="3766">
                  <c:v>0.97857068287037041</c:v>
                </c:pt>
                <c:pt idx="3768">
                  <c:v>0.97857741898148154</c:v>
                </c:pt>
                <c:pt idx="3770">
                  <c:v>0.97858336805555546</c:v>
                </c:pt>
                <c:pt idx="3772">
                  <c:v>0.97858936342592584</c:v>
                </c:pt>
                <c:pt idx="3774">
                  <c:v>0.97859417824074069</c:v>
                </c:pt>
                <c:pt idx="3776">
                  <c:v>0.97860093749999999</c:v>
                </c:pt>
                <c:pt idx="3778">
                  <c:v>0.97860577546296301</c:v>
                </c:pt>
                <c:pt idx="3780">
                  <c:v>0.97861251157407414</c:v>
                </c:pt>
                <c:pt idx="3782">
                  <c:v>0.97861846064814817</c:v>
                </c:pt>
                <c:pt idx="3784">
                  <c:v>0.97862446759259258</c:v>
                </c:pt>
                <c:pt idx="3786">
                  <c:v>0.97862929398148146</c:v>
                </c:pt>
                <c:pt idx="3788">
                  <c:v>0.97863717592592592</c:v>
                </c:pt>
                <c:pt idx="3790">
                  <c:v>0.97864199074074076</c:v>
                </c:pt>
                <c:pt idx="3792">
                  <c:v>0.97864875000000007</c:v>
                </c:pt>
                <c:pt idx="3794">
                  <c:v>0.97865469907407399</c:v>
                </c:pt>
                <c:pt idx="3796">
                  <c:v>0.97866074074074072</c:v>
                </c:pt>
                <c:pt idx="3798">
                  <c:v>0.97866556712962971</c:v>
                </c:pt>
                <c:pt idx="3800">
                  <c:v>0.97867343750000002</c:v>
                </c:pt>
                <c:pt idx="3802">
                  <c:v>0.97867825231481476</c:v>
                </c:pt>
                <c:pt idx="3804">
                  <c:v>0.9786850231481482</c:v>
                </c:pt>
                <c:pt idx="3806">
                  <c:v>0.97868986111111111</c:v>
                </c:pt>
                <c:pt idx="3808">
                  <c:v>0.9786965856481481</c:v>
                </c:pt>
                <c:pt idx="3810">
                  <c:v>0.97870253472222224</c:v>
                </c:pt>
                <c:pt idx="3812">
                  <c:v>0.97870850694444445</c:v>
                </c:pt>
                <c:pt idx="3814">
                  <c:v>0.97871333333333332</c:v>
                </c:pt>
                <c:pt idx="3816">
                  <c:v>0.97872006944444445</c:v>
                </c:pt>
                <c:pt idx="3818">
                  <c:v>0.97872490740740747</c:v>
                </c:pt>
                <c:pt idx="3820">
                  <c:v>0.97873399305555553</c:v>
                </c:pt>
                <c:pt idx="3822">
                  <c:v>0.97874322916666667</c:v>
                </c:pt>
                <c:pt idx="3824">
                  <c:v>0.97874575231481487</c:v>
                </c:pt>
                <c:pt idx="3826">
                  <c:v>0.97875282407407405</c:v>
                </c:pt>
                <c:pt idx="3828">
                  <c:v>0.97875644675925921</c:v>
                </c:pt>
                <c:pt idx="3830">
                  <c:v>0.97876121527777782</c:v>
                </c:pt>
                <c:pt idx="3832">
                  <c:v>0.97876603009259266</c:v>
                </c:pt>
                <c:pt idx="3834">
                  <c:v>0.97877278935185175</c:v>
                </c:pt>
                <c:pt idx="3836">
                  <c:v>0.97877762731481477</c:v>
                </c:pt>
                <c:pt idx="3838">
                  <c:v>0.9787843634259259</c:v>
                </c:pt>
                <c:pt idx="3840">
                  <c:v>0.97879031250000004</c:v>
                </c:pt>
                <c:pt idx="3842">
                  <c:v>0.97879629629629628</c:v>
                </c:pt>
                <c:pt idx="3844">
                  <c:v>0.97880112268518527</c:v>
                </c:pt>
                <c:pt idx="3846">
                  <c:v>0.97880788194444446</c:v>
                </c:pt>
                <c:pt idx="3848">
                  <c:v>0.97881271990740737</c:v>
                </c:pt>
                <c:pt idx="3850">
                  <c:v>0.9788194560185185</c:v>
                </c:pt>
                <c:pt idx="3852">
                  <c:v>0.9788253935185186</c:v>
                </c:pt>
                <c:pt idx="3854">
                  <c:v>0.97883136574074081</c:v>
                </c:pt>
                <c:pt idx="3856">
                  <c:v>0.97883619212962969</c:v>
                </c:pt>
                <c:pt idx="3858">
                  <c:v>0.97884293981481474</c:v>
                </c:pt>
                <c:pt idx="3860">
                  <c:v>0.97884780092592594</c:v>
                </c:pt>
                <c:pt idx="3862">
                  <c:v>0.97885684027777786</c:v>
                </c:pt>
                <c:pt idx="3864">
                  <c:v>0.97886607638888889</c:v>
                </c:pt>
                <c:pt idx="3866">
                  <c:v>0.97886857638888891</c:v>
                </c:pt>
                <c:pt idx="3868">
                  <c:v>0.97887452546296305</c:v>
                </c:pt>
                <c:pt idx="3870">
                  <c:v>0.9788770370370371</c:v>
                </c:pt>
                <c:pt idx="3872">
                  <c:v>0.9788840509259259</c:v>
                </c:pt>
                <c:pt idx="3874">
                  <c:v>0.97888886574074074</c:v>
                </c:pt>
                <c:pt idx="3876">
                  <c:v>0.97889562499999994</c:v>
                </c:pt>
                <c:pt idx="3878">
                  <c:v>0.97890159722222225</c:v>
                </c:pt>
                <c:pt idx="3880">
                  <c:v>0.97890523148148156</c:v>
                </c:pt>
                <c:pt idx="3882">
                  <c:v>0.97890996527777785</c:v>
                </c:pt>
                <c:pt idx="3884">
                  <c:v>0.97891481481481479</c:v>
                </c:pt>
                <c:pt idx="3886">
                  <c:v>0.97892153935185178</c:v>
                </c:pt>
                <c:pt idx="3888">
                  <c:v>0.97892748842592592</c:v>
                </c:pt>
                <c:pt idx="3890">
                  <c:v>0.9789334837962963</c:v>
                </c:pt>
                <c:pt idx="3892">
                  <c:v>0.97893831018518529</c:v>
                </c:pt>
                <c:pt idx="3894">
                  <c:v>0.9789450462962962</c:v>
                </c:pt>
                <c:pt idx="3896">
                  <c:v>0.97894988425925922</c:v>
                </c:pt>
                <c:pt idx="3898">
                  <c:v>0.97895662037037035</c:v>
                </c:pt>
                <c:pt idx="3900">
                  <c:v>0.97896256944444449</c:v>
                </c:pt>
                <c:pt idx="3902">
                  <c:v>0.97896856481481487</c:v>
                </c:pt>
                <c:pt idx="3904">
                  <c:v>0.97897337962962971</c:v>
                </c:pt>
                <c:pt idx="3906">
                  <c:v>0.97898125000000003</c:v>
                </c:pt>
                <c:pt idx="3908">
                  <c:v>0.97898606481481476</c:v>
                </c:pt>
                <c:pt idx="3910">
                  <c:v>0.97899283564814821</c:v>
                </c:pt>
                <c:pt idx="3912">
                  <c:v>0.97899878472222224</c:v>
                </c:pt>
                <c:pt idx="3914">
                  <c:v>0.97900475694444455</c:v>
                </c:pt>
                <c:pt idx="3916">
                  <c:v>0.97900957175925918</c:v>
                </c:pt>
                <c:pt idx="3918">
                  <c:v>0.97901745370370374</c:v>
                </c:pt>
                <c:pt idx="3920">
                  <c:v>0.97902226851851859</c:v>
                </c:pt>
                <c:pt idx="3922">
                  <c:v>0.97902902777777767</c:v>
                </c:pt>
                <c:pt idx="3924">
                  <c:v>0.97903386574074069</c:v>
                </c:pt>
                <c:pt idx="3926">
                  <c:v>0.97904060185185182</c:v>
                </c:pt>
                <c:pt idx="3928">
                  <c:v>0.97904653935185182</c:v>
                </c:pt>
                <c:pt idx="3930">
                  <c:v>0.97905251157407402</c:v>
                </c:pt>
                <c:pt idx="3932">
                  <c:v>0.97905733796296301</c:v>
                </c:pt>
                <c:pt idx="3934">
                  <c:v>0.97906641203703704</c:v>
                </c:pt>
                <c:pt idx="3936">
                  <c:v>0.97907564814814807</c:v>
                </c:pt>
                <c:pt idx="3938">
                  <c:v>0.97907815972222212</c:v>
                </c:pt>
                <c:pt idx="3940">
                  <c:v>0.97908409722222223</c:v>
                </c:pt>
                <c:pt idx="3942">
                  <c:v>0.97908773148148143</c:v>
                </c:pt>
                <c:pt idx="3944">
                  <c:v>0.979092488425926</c:v>
                </c:pt>
                <c:pt idx="3946">
                  <c:v>0.97909731481481488</c:v>
                </c:pt>
                <c:pt idx="3948">
                  <c:v>0.97910518518518519</c:v>
                </c:pt>
                <c:pt idx="3950">
                  <c:v>0.97911001157407407</c:v>
                </c:pt>
                <c:pt idx="3952">
                  <c:v>0.97911675925925923</c:v>
                </c:pt>
                <c:pt idx="3954">
                  <c:v>0.97912159722222214</c:v>
                </c:pt>
                <c:pt idx="3956">
                  <c:v>0.97912834490740741</c:v>
                </c:pt>
                <c:pt idx="3958">
                  <c:v>0.97913429398148155</c:v>
                </c:pt>
                <c:pt idx="3960">
                  <c:v>0.97914025462962961</c:v>
                </c:pt>
                <c:pt idx="3962">
                  <c:v>0.97914508101851849</c:v>
                </c:pt>
                <c:pt idx="3964">
                  <c:v>0.97915182870370376</c:v>
                </c:pt>
                <c:pt idx="3966">
                  <c:v>0.97915666666666656</c:v>
                </c:pt>
                <c:pt idx="3968">
                  <c:v>0.97916340277777769</c:v>
                </c:pt>
                <c:pt idx="3970">
                  <c:v>0.97916822916666668</c:v>
                </c:pt>
                <c:pt idx="3972">
                  <c:v>0.97917730324074082</c:v>
                </c:pt>
                <c:pt idx="3974">
                  <c:v>0.97918655092592599</c:v>
                </c:pt>
                <c:pt idx="3976">
                  <c:v>0.9791890509259259</c:v>
                </c:pt>
                <c:pt idx="3978">
                  <c:v>0.9791950231481481</c:v>
                </c:pt>
                <c:pt idx="3980">
                  <c:v>0.97919751157407398</c:v>
                </c:pt>
                <c:pt idx="3982">
                  <c:v>0.97920452546296299</c:v>
                </c:pt>
                <c:pt idx="3984">
                  <c:v>0.97921048611111106</c:v>
                </c:pt>
                <c:pt idx="3986">
                  <c:v>0.97921299768518522</c:v>
                </c:pt>
                <c:pt idx="3988">
                  <c:v>0.9792188657407408</c:v>
                </c:pt>
                <c:pt idx="3990">
                  <c:v>0.9792237037037036</c:v>
                </c:pt>
                <c:pt idx="3992">
                  <c:v>0.97923043981481472</c:v>
                </c:pt>
                <c:pt idx="3994">
                  <c:v>0.97923638888888886</c:v>
                </c:pt>
                <c:pt idx="3996">
                  <c:v>0.97924109953703697</c:v>
                </c:pt>
                <c:pt idx="3998">
                  <c:v>0.97924469907407408</c:v>
                </c:pt>
                <c:pt idx="4000">
                  <c:v>0.97925056712962955</c:v>
                </c:pt>
                <c:pt idx="4002">
                  <c:v>0.97925305555555553</c:v>
                </c:pt>
                <c:pt idx="4004">
                  <c:v>0.9792590162037037</c:v>
                </c:pt>
                <c:pt idx="4006">
                  <c:v>0.97926263888888887</c:v>
                </c:pt>
                <c:pt idx="4008">
                  <c:v>0.97926738425925919</c:v>
                </c:pt>
                <c:pt idx="4010">
                  <c:v>0.97927334490740747</c:v>
                </c:pt>
                <c:pt idx="4012">
                  <c:v>0.97927931712962968</c:v>
                </c:pt>
                <c:pt idx="4014">
                  <c:v>0.97928414351851856</c:v>
                </c:pt>
                <c:pt idx="4016">
                  <c:v>0.97929089120370361</c:v>
                </c:pt>
                <c:pt idx="4018">
                  <c:v>0.97929596064814817</c:v>
                </c:pt>
                <c:pt idx="4020">
                  <c:v>0.97930361111111119</c:v>
                </c:pt>
                <c:pt idx="4022">
                  <c:v>0.97930844907407411</c:v>
                </c:pt>
                <c:pt idx="4024">
                  <c:v>0.97931518518518512</c:v>
                </c:pt>
                <c:pt idx="4026">
                  <c:v>0.97932113425925926</c:v>
                </c:pt>
                <c:pt idx="4028">
                  <c:v>0.97932710648148147</c:v>
                </c:pt>
                <c:pt idx="4030">
                  <c:v>0.97933193287037035</c:v>
                </c:pt>
                <c:pt idx="4032">
                  <c:v>0.9793398148148148</c:v>
                </c:pt>
                <c:pt idx="4034">
                  <c:v>0.97934465277777782</c:v>
                </c:pt>
                <c:pt idx="4036">
                  <c:v>0.97935253472222217</c:v>
                </c:pt>
                <c:pt idx="4038">
                  <c:v>0.97935734953703701</c:v>
                </c:pt>
                <c:pt idx="4040">
                  <c:v>0.97936410879629632</c:v>
                </c:pt>
                <c:pt idx="4042">
                  <c:v>0.97937005787037046</c:v>
                </c:pt>
                <c:pt idx="4044">
                  <c:v>0.97937681712962965</c:v>
                </c:pt>
                <c:pt idx="4046">
                  <c:v>0.97938165509259256</c:v>
                </c:pt>
                <c:pt idx="4048">
                  <c:v>0.97938840277777783</c:v>
                </c:pt>
                <c:pt idx="4050">
                  <c:v>0.97939435185185186</c:v>
                </c:pt>
                <c:pt idx="4052">
                  <c:v>0.9794003356481481</c:v>
                </c:pt>
                <c:pt idx="4054">
                  <c:v>0.97940516203703698</c:v>
                </c:pt>
                <c:pt idx="4056">
                  <c:v>0.9794130324074074</c:v>
                </c:pt>
                <c:pt idx="4058">
                  <c:v>0.97941787037037031</c:v>
                </c:pt>
                <c:pt idx="4060">
                  <c:v>0.97942572916666659</c:v>
                </c:pt>
                <c:pt idx="4062">
                  <c:v>0.97943054398148144</c:v>
                </c:pt>
                <c:pt idx="4064">
                  <c:v>0.97943730324074074</c:v>
                </c:pt>
                <c:pt idx="4066">
                  <c:v>0.97944324074074085</c:v>
                </c:pt>
                <c:pt idx="4068">
                  <c:v>0.97944923611111101</c:v>
                </c:pt>
                <c:pt idx="4070">
                  <c:v>0.9794540625</c:v>
                </c:pt>
                <c:pt idx="4072">
                  <c:v>0.97946192129629628</c:v>
                </c:pt>
                <c:pt idx="4074">
                  <c:v>0.97946674768518516</c:v>
                </c:pt>
                <c:pt idx="4076">
                  <c:v>0.97947350694444435</c:v>
                </c:pt>
                <c:pt idx="4078">
                  <c:v>0.97947945601851849</c:v>
                </c:pt>
                <c:pt idx="4080">
                  <c:v>0.9794854282407407</c:v>
                </c:pt>
                <c:pt idx="4082">
                  <c:v>0.97949025462962958</c:v>
                </c:pt>
                <c:pt idx="4084">
                  <c:v>0.97949700231481485</c:v>
                </c:pt>
                <c:pt idx="4086">
                  <c:v>0.97950295138888899</c:v>
                </c:pt>
                <c:pt idx="4088">
                  <c:v>0.97950892361111108</c:v>
                </c:pt>
                <c:pt idx="4090">
                  <c:v>0.97951373842592593</c:v>
                </c:pt>
                <c:pt idx="4092">
                  <c:v>0.97952283564814813</c:v>
                </c:pt>
                <c:pt idx="4094">
                  <c:v>0.97953319444444442</c:v>
                </c:pt>
                <c:pt idx="4096">
                  <c:v>0.97953680555555556</c:v>
                </c:pt>
                <c:pt idx="4098">
                  <c:v>0.97954164351851858</c:v>
                </c:pt>
                <c:pt idx="4100">
                  <c:v>0.97954526620370375</c:v>
                </c:pt>
                <c:pt idx="4102">
                  <c:v>0.97955001157407418</c:v>
                </c:pt>
                <c:pt idx="4104">
                  <c:v>0.97955483796296294</c:v>
                </c:pt>
                <c:pt idx="4106">
                  <c:v>0.9795615856481481</c:v>
                </c:pt>
                <c:pt idx="4108">
                  <c:v>0.97956753472222224</c:v>
                </c:pt>
                <c:pt idx="4110">
                  <c:v>0.97957353009259263</c:v>
                </c:pt>
                <c:pt idx="4112">
                  <c:v>0.97957835648148139</c:v>
                </c:pt>
                <c:pt idx="4114">
                  <c:v>0.97958621527777778</c:v>
                </c:pt>
                <c:pt idx="4116">
                  <c:v>0.97959104166666666</c:v>
                </c:pt>
                <c:pt idx="4118">
                  <c:v>0.97959778935185182</c:v>
                </c:pt>
                <c:pt idx="4120">
                  <c:v>0.97960373842592585</c:v>
                </c:pt>
                <c:pt idx="4122">
                  <c:v>0.97960973379629623</c:v>
                </c:pt>
                <c:pt idx="4124">
                  <c:v>0.97961456018518511</c:v>
                </c:pt>
                <c:pt idx="4126">
                  <c:v>0.9796224189814815</c:v>
                </c:pt>
                <c:pt idx="4128">
                  <c:v>0.97962723379629635</c:v>
                </c:pt>
                <c:pt idx="4130">
                  <c:v>0.97963400462962957</c:v>
                </c:pt>
                <c:pt idx="4132">
                  <c:v>0.97963995370370371</c:v>
                </c:pt>
                <c:pt idx="4134">
                  <c:v>0.97964592592592592</c:v>
                </c:pt>
                <c:pt idx="4136">
                  <c:v>0.97965074074074077</c:v>
                </c:pt>
                <c:pt idx="4138">
                  <c:v>0.97965862268518522</c:v>
                </c:pt>
                <c:pt idx="4140">
                  <c:v>0.97966346064814813</c:v>
                </c:pt>
                <c:pt idx="4142">
                  <c:v>0.97967131944444441</c:v>
                </c:pt>
                <c:pt idx="4144">
                  <c:v>0.97967613425925926</c:v>
                </c:pt>
                <c:pt idx="4146">
                  <c:v>0.97968289351851856</c:v>
                </c:pt>
                <c:pt idx="4148">
                  <c:v>0.97968884259259259</c:v>
                </c:pt>
                <c:pt idx="4150">
                  <c:v>0.97969478009259259</c:v>
                </c:pt>
                <c:pt idx="4152">
                  <c:v>0.97970075231481479</c:v>
                </c:pt>
                <c:pt idx="4154">
                  <c:v>0.97970670138888893</c:v>
                </c:pt>
                <c:pt idx="4156">
                  <c:v>0.97971151620370367</c:v>
                </c:pt>
                <c:pt idx="4158">
                  <c:v>0.97971826388888894</c:v>
                </c:pt>
                <c:pt idx="4160">
                  <c:v>0.97972309027777771</c:v>
                </c:pt>
                <c:pt idx="4162">
                  <c:v>0.97973097222222227</c:v>
                </c:pt>
                <c:pt idx="4164">
                  <c:v>0.97973584490740739</c:v>
                </c:pt>
                <c:pt idx="4166">
                  <c:v>0.97974366898148146</c:v>
                </c:pt>
                <c:pt idx="4168">
                  <c:v>0.97974848379629631</c:v>
                </c:pt>
                <c:pt idx="4170">
                  <c:v>0.97975525462962965</c:v>
                </c:pt>
                <c:pt idx="4172">
                  <c:v>0.97976008101851841</c:v>
                </c:pt>
                <c:pt idx="4174">
                  <c:v>0.97976795138888884</c:v>
                </c:pt>
                <c:pt idx="4176">
                  <c:v>0.97977284722222224</c:v>
                </c:pt>
                <c:pt idx="4178">
                  <c:v>0.97978187500000002</c:v>
                </c:pt>
                <c:pt idx="4180">
                  <c:v>0.97979109953703702</c:v>
                </c:pt>
                <c:pt idx="4182">
                  <c:v>0.97979362268518522</c:v>
                </c:pt>
                <c:pt idx="4184">
                  <c:v>0.97980069444444451</c:v>
                </c:pt>
                <c:pt idx="4186">
                  <c:v>0.97980431712962968</c:v>
                </c:pt>
                <c:pt idx="4188">
                  <c:v>0.97980907407407403</c:v>
                </c:pt>
                <c:pt idx="4190">
                  <c:v>0.97981390046296291</c:v>
                </c:pt>
                <c:pt idx="4192">
                  <c:v>0.97982065972222221</c:v>
                </c:pt>
                <c:pt idx="4194">
                  <c:v>0.97982549768518512</c:v>
                </c:pt>
                <c:pt idx="4196">
                  <c:v>0.97983339120370372</c:v>
                </c:pt>
                <c:pt idx="4198">
                  <c:v>0.97983820601851856</c:v>
                </c:pt>
                <c:pt idx="4200">
                  <c:v>0.97984496527777776</c:v>
                </c:pt>
                <c:pt idx="4202">
                  <c:v>0.9798509143518519</c:v>
                </c:pt>
                <c:pt idx="4204">
                  <c:v>0.9798568865740741</c:v>
                </c:pt>
                <c:pt idx="4206">
                  <c:v>0.97986284722222228</c:v>
                </c:pt>
                <c:pt idx="4208">
                  <c:v>0.97986881944444448</c:v>
                </c:pt>
                <c:pt idx="4210">
                  <c:v>0.97987364583333336</c:v>
                </c:pt>
                <c:pt idx="4212">
                  <c:v>0.97988039351851841</c:v>
                </c:pt>
                <c:pt idx="4214">
                  <c:v>0.97988634259259255</c:v>
                </c:pt>
                <c:pt idx="4216">
                  <c:v>0.97989229166666669</c:v>
                </c:pt>
                <c:pt idx="4218">
                  <c:v>0.97989825231481475</c:v>
                </c:pt>
                <c:pt idx="4220">
                  <c:v>0.9799042013888889</c:v>
                </c:pt>
                <c:pt idx="4222">
                  <c:v>0.97990902777777789</c:v>
                </c:pt>
                <c:pt idx="4224">
                  <c:v>0.97991576388888879</c:v>
                </c:pt>
                <c:pt idx="4226">
                  <c:v>0.97992171296296293</c:v>
                </c:pt>
                <c:pt idx="4228">
                  <c:v>0.97992766203703707</c:v>
                </c:pt>
                <c:pt idx="4230">
                  <c:v>0.97993362268518514</c:v>
                </c:pt>
                <c:pt idx="4232">
                  <c:v>0.97993831018518518</c:v>
                </c:pt>
                <c:pt idx="4234">
                  <c:v>0.9799408101851852</c:v>
                </c:pt>
                <c:pt idx="4236">
                  <c:v>0.97994668981481492</c:v>
                </c:pt>
                <c:pt idx="4238">
                  <c:v>0.97995151620370369</c:v>
                </c:pt>
                <c:pt idx="4240">
                  <c:v>0.97995827546296299</c:v>
                </c:pt>
                <c:pt idx="4242">
                  <c:v>0.97996336805555551</c:v>
                </c:pt>
                <c:pt idx="4244">
                  <c:v>0.97996986111111106</c:v>
                </c:pt>
                <c:pt idx="4246">
                  <c:v>0.9799758101851852</c:v>
                </c:pt>
                <c:pt idx="4248">
                  <c:v>0.97998179398148144</c:v>
                </c:pt>
                <c:pt idx="4250">
                  <c:v>0.97998662037037043</c:v>
                </c:pt>
                <c:pt idx="4252">
                  <c:v>0.97999336805555559</c:v>
                </c:pt>
                <c:pt idx="4254">
                  <c:v>0.9799993402777778</c:v>
                </c:pt>
                <c:pt idx="4256">
                  <c:v>0.98000530092592586</c:v>
                </c:pt>
                <c:pt idx="4258">
                  <c:v>0.98001012731481485</c:v>
                </c:pt>
                <c:pt idx="4260">
                  <c:v>0.98001688657407404</c:v>
                </c:pt>
                <c:pt idx="4262">
                  <c:v>0.98002283564814807</c:v>
                </c:pt>
                <c:pt idx="4264">
                  <c:v>0.98002645833333324</c:v>
                </c:pt>
                <c:pt idx="4266">
                  <c:v>0.98003234953703711</c:v>
                </c:pt>
                <c:pt idx="4268">
                  <c:v>0.98003716435185184</c:v>
                </c:pt>
                <c:pt idx="4270">
                  <c:v>0.98004392361111103</c:v>
                </c:pt>
                <c:pt idx="4272">
                  <c:v>0.98004876157407406</c:v>
                </c:pt>
                <c:pt idx="4274">
                  <c:v>0.98005550925925933</c:v>
                </c:pt>
                <c:pt idx="4276">
                  <c:v>0.98006145833333325</c:v>
                </c:pt>
                <c:pt idx="4278">
                  <c:v>0.98006744212962971</c:v>
                </c:pt>
                <c:pt idx="4280">
                  <c:v>0.98007226851851847</c:v>
                </c:pt>
                <c:pt idx="4282">
                  <c:v>0.98007901620370363</c:v>
                </c:pt>
                <c:pt idx="4284">
                  <c:v>0.98008385416666666</c:v>
                </c:pt>
                <c:pt idx="4286">
                  <c:v>0.98009059027777778</c:v>
                </c:pt>
                <c:pt idx="4288">
                  <c:v>0.98009652777777767</c:v>
                </c:pt>
                <c:pt idx="4290">
                  <c:v>0.98010252314814805</c:v>
                </c:pt>
                <c:pt idx="4292">
                  <c:v>0.98010734953703704</c:v>
                </c:pt>
                <c:pt idx="4294">
                  <c:v>0.9801140972222222</c:v>
                </c:pt>
                <c:pt idx="4296">
                  <c:v>0.98011892361111108</c:v>
                </c:pt>
                <c:pt idx="4298">
                  <c:v>0.98012565972222221</c:v>
                </c:pt>
                <c:pt idx="4300">
                  <c:v>0.98013160879629624</c:v>
                </c:pt>
                <c:pt idx="4302">
                  <c:v>0.98013758101851856</c:v>
                </c:pt>
                <c:pt idx="4304">
                  <c:v>0.9801423958333334</c:v>
                </c:pt>
                <c:pt idx="4306">
                  <c:v>0.9801514930555556</c:v>
                </c:pt>
                <c:pt idx="4308">
                  <c:v>0.9801607175925926</c:v>
                </c:pt>
                <c:pt idx="4310">
                  <c:v>0.98016321759259262</c:v>
                </c:pt>
                <c:pt idx="4312">
                  <c:v>0.98016916666666665</c:v>
                </c:pt>
                <c:pt idx="4314">
                  <c:v>0.98017280092592596</c:v>
                </c:pt>
                <c:pt idx="4316">
                  <c:v>0.98017755787037031</c:v>
                </c:pt>
                <c:pt idx="4318">
                  <c:v>0.98018237268518515</c:v>
                </c:pt>
                <c:pt idx="4320">
                  <c:v>0.98018913194444446</c:v>
                </c:pt>
                <c:pt idx="4322">
                  <c:v>0.9801950810185186</c:v>
                </c:pt>
                <c:pt idx="4324">
                  <c:v>0.98019870370370377</c:v>
                </c:pt>
                <c:pt idx="4326">
                  <c:v>0.98020357638888889</c:v>
                </c:pt>
                <c:pt idx="4328">
                  <c:v>0.98020839120370373</c:v>
                </c:pt>
                <c:pt idx="4330">
                  <c:v>0.98021515046296293</c:v>
                </c:pt>
                <c:pt idx="4332">
                  <c:v>0.9802201967592592</c:v>
                </c:pt>
                <c:pt idx="4334">
                  <c:v>0.98022673611111111</c:v>
                </c:pt>
                <c:pt idx="4336">
                  <c:v>0.98023268518518514</c:v>
                </c:pt>
                <c:pt idx="4338">
                  <c:v>0.98023945601851858</c:v>
                </c:pt>
                <c:pt idx="4340">
                  <c:v>0.9802454050925925</c:v>
                </c:pt>
                <c:pt idx="4342">
                  <c:v>0.9802466319444445</c:v>
                </c:pt>
                <c:pt idx="4344">
                  <c:v>0.98025150462962962</c:v>
                </c:pt>
                <c:pt idx="4346">
                  <c:v>0.9802550347222222</c:v>
                </c:pt>
                <c:pt idx="4348">
                  <c:v>0.98025738425925935</c:v>
                </c:pt>
                <c:pt idx="4350">
                  <c:v>0.98025979166666666</c:v>
                </c:pt>
                <c:pt idx="4352">
                  <c:v>0.98026333333333326</c:v>
                </c:pt>
                <c:pt idx="4354">
                  <c:v>0.98026930555555547</c:v>
                </c:pt>
                <c:pt idx="4356">
                  <c:v>0.9802718055555556</c:v>
                </c:pt>
                <c:pt idx="4358">
                  <c:v>0.98027648148148139</c:v>
                </c:pt>
                <c:pt idx="4360">
                  <c:v>0.98027884259259268</c:v>
                </c:pt>
                <c:pt idx="4362">
                  <c:v>0.98026581018518522</c:v>
                </c:pt>
                <c:pt idx="4364">
                  <c:v>0.98028499999999996</c:v>
                </c:pt>
                <c:pt idx="4366">
                  <c:v>0.98028861111111121</c:v>
                </c:pt>
                <c:pt idx="4368">
                  <c:v>0.98029568287037039</c:v>
                </c:pt>
                <c:pt idx="4370">
                  <c:v>0.98029820601851858</c:v>
                </c:pt>
                <c:pt idx="4372">
                  <c:v>0.98030285879629631</c:v>
                </c:pt>
                <c:pt idx="4374">
                  <c:v>0.98030520833333334</c:v>
                </c:pt>
                <c:pt idx="4376">
                  <c:v>0.98031003472222222</c:v>
                </c:pt>
                <c:pt idx="4378">
                  <c:v>0.9803155555555555</c:v>
                </c:pt>
                <c:pt idx="4380">
                  <c:v>0.98031678240740738</c:v>
                </c:pt>
                <c:pt idx="4382">
                  <c:v>0.98031913194444442</c:v>
                </c:pt>
                <c:pt idx="4384">
                  <c:v>0.98032165509259261</c:v>
                </c:pt>
                <c:pt idx="4386">
                  <c:v>0.98032041666666669</c:v>
                </c:pt>
                <c:pt idx="4388">
                  <c:v>0.98032042824074084</c:v>
                </c:pt>
                <c:pt idx="4390">
                  <c:v>0.98032163194444444</c:v>
                </c:pt>
                <c:pt idx="4392">
                  <c:v>0.98033723379629623</c:v>
                </c:pt>
                <c:pt idx="4394">
                  <c:v>0.98033972222222221</c:v>
                </c:pt>
                <c:pt idx="4396">
                  <c:v>0.98033971064814818</c:v>
                </c:pt>
                <c:pt idx="4398">
                  <c:v>0.9803444907407407</c:v>
                </c:pt>
                <c:pt idx="4400">
                  <c:v>0.98034694444444448</c:v>
                </c:pt>
                <c:pt idx="4402">
                  <c:v>0.98034694444444448</c:v>
                </c:pt>
                <c:pt idx="4404">
                  <c:v>0.98035891203703696</c:v>
                </c:pt>
                <c:pt idx="4406">
                  <c:v>0.98036254629629627</c:v>
                </c:pt>
                <c:pt idx="4408">
                  <c:v>0.98036737268518515</c:v>
                </c:pt>
                <c:pt idx="4410">
                  <c:v>0.9803698495370371</c:v>
                </c:pt>
                <c:pt idx="4412">
                  <c:v>0.98037342592592591</c:v>
                </c:pt>
                <c:pt idx="4414">
                  <c:v>0.98037577546296306</c:v>
                </c:pt>
                <c:pt idx="4416">
                  <c:v>0.98037812499999999</c:v>
                </c:pt>
                <c:pt idx="4418">
                  <c:v>0.98038519675925928</c:v>
                </c:pt>
                <c:pt idx="4420">
                  <c:v>0.98038883101851848</c:v>
                </c:pt>
                <c:pt idx="4422">
                  <c:v>0.98039122685185187</c:v>
                </c:pt>
                <c:pt idx="4424">
                  <c:v>0.98039358796296294</c:v>
                </c:pt>
                <c:pt idx="4426">
                  <c:v>0.98039594907407412</c:v>
                </c:pt>
                <c:pt idx="4428">
                  <c:v>0.98039840277777779</c:v>
                </c:pt>
                <c:pt idx="4430">
                  <c:v>0.98040317129629628</c:v>
                </c:pt>
                <c:pt idx="4432">
                  <c:v>0.98039712962962966</c:v>
                </c:pt>
                <c:pt idx="4434">
                  <c:v>0.98039712962962966</c:v>
                </c:pt>
                <c:pt idx="4436">
                  <c:v>0.98039835648148144</c:v>
                </c:pt>
                <c:pt idx="4438">
                  <c:v>0.98039836805555558</c:v>
                </c:pt>
                <c:pt idx="4440">
                  <c:v>0.98039837962962961</c:v>
                </c:pt>
                <c:pt idx="4442">
                  <c:v>0.98039953703703697</c:v>
                </c:pt>
                <c:pt idx="4444">
                  <c:v>0.98039954861111112</c:v>
                </c:pt>
                <c:pt idx="4446">
                  <c:v>0.98039956018518515</c:v>
                </c:pt>
                <c:pt idx="4448">
                  <c:v>0.98043454861111112</c:v>
                </c:pt>
                <c:pt idx="4450">
                  <c:v>0.98043815972222215</c:v>
                </c:pt>
                <c:pt idx="4452">
                  <c:v>0.98044175925925925</c:v>
                </c:pt>
                <c:pt idx="4454">
                  <c:v>0.98044539351851856</c:v>
                </c:pt>
                <c:pt idx="4456">
                  <c:v>0.98045247685185188</c:v>
                </c:pt>
                <c:pt idx="4458">
                  <c:v>0.98045608796296291</c:v>
                </c:pt>
                <c:pt idx="4460">
                  <c:v>0.98045850694444436</c:v>
                </c:pt>
                <c:pt idx="4462">
                  <c:v>0.9804619907407407</c:v>
                </c:pt>
                <c:pt idx="4464">
                  <c:v>0.98046322916666673</c:v>
                </c:pt>
                <c:pt idx="4466">
                  <c:v>0.98046917824074076</c:v>
                </c:pt>
                <c:pt idx="4468">
                  <c:v>0.98047281249999996</c:v>
                </c:pt>
                <c:pt idx="4470">
                  <c:v>0.98047523148148141</c:v>
                </c:pt>
                <c:pt idx="4472">
                  <c:v>0.98047871527777775</c:v>
                </c:pt>
                <c:pt idx="4474">
                  <c:v>0.98048114583333323</c:v>
                </c:pt>
                <c:pt idx="4476">
                  <c:v>0.98048353009259259</c:v>
                </c:pt>
                <c:pt idx="4478">
                  <c:v>0.98048111111111114</c:v>
                </c:pt>
                <c:pt idx="4480">
                  <c:v>0.98048112268518517</c:v>
                </c:pt>
                <c:pt idx="4482">
                  <c:v>0.98048112268518517</c:v>
                </c:pt>
                <c:pt idx="4484">
                  <c:v>0.98048113425925931</c:v>
                </c:pt>
                <c:pt idx="4486">
                  <c:v>0.98048113425925931</c:v>
                </c:pt>
                <c:pt idx="4488">
                  <c:v>0.98048236111111109</c:v>
                </c:pt>
                <c:pt idx="4490">
                  <c:v>0.98048237268518523</c:v>
                </c:pt>
                <c:pt idx="4492">
                  <c:v>0.98048237268518523</c:v>
                </c:pt>
                <c:pt idx="4494">
                  <c:v>0.98051496527777771</c:v>
                </c:pt>
                <c:pt idx="4496">
                  <c:v>0.98051857638888895</c:v>
                </c:pt>
                <c:pt idx="4498">
                  <c:v>0.98052222222222218</c:v>
                </c:pt>
                <c:pt idx="4500">
                  <c:v>0.98052582175925929</c:v>
                </c:pt>
                <c:pt idx="4502">
                  <c:v>0.98053177083333332</c:v>
                </c:pt>
                <c:pt idx="4504">
                  <c:v>0.9805342592592593</c:v>
                </c:pt>
                <c:pt idx="4506">
                  <c:v>0.98053780092592591</c:v>
                </c:pt>
                <c:pt idx="4508">
                  <c:v>0.98054016203703709</c:v>
                </c:pt>
                <c:pt idx="4510">
                  <c:v>0.98054251157407402</c:v>
                </c:pt>
                <c:pt idx="4512">
                  <c:v>0.98054613425925929</c:v>
                </c:pt>
                <c:pt idx="4514">
                  <c:v>0.98055208333333332</c:v>
                </c:pt>
                <c:pt idx="4516">
                  <c:v>0.98055571759259263</c:v>
                </c:pt>
                <c:pt idx="4518">
                  <c:v>0.98056972222222216</c:v>
                </c:pt>
                <c:pt idx="4520">
                  <c:v>0.98057094907407405</c:v>
                </c:pt>
                <c:pt idx="4522">
                  <c:v>0.98055929398148145</c:v>
                </c:pt>
                <c:pt idx="4524">
                  <c:v>0.98057936342592589</c:v>
                </c:pt>
                <c:pt idx="4526">
                  <c:v>0.98057935185185185</c:v>
                </c:pt>
                <c:pt idx="4528">
                  <c:v>0.98058545138888886</c:v>
                </c:pt>
                <c:pt idx="4530">
                  <c:v>0.98059140046296289</c:v>
                </c:pt>
                <c:pt idx="4532">
                  <c:v>0.98059265046296307</c:v>
                </c:pt>
                <c:pt idx="4534">
                  <c:v>0.98059745370370377</c:v>
                </c:pt>
                <c:pt idx="4536">
                  <c:v>0.98059986111111108</c:v>
                </c:pt>
                <c:pt idx="4538">
                  <c:v>0.98062493055555555</c:v>
                </c:pt>
                <c:pt idx="4540">
                  <c:v>0.98062615740740744</c:v>
                </c:pt>
                <c:pt idx="4542">
                  <c:v>0.98062853009259265</c:v>
                </c:pt>
                <c:pt idx="4544">
                  <c:v>0.98063682870370361</c:v>
                </c:pt>
                <c:pt idx="4546">
                  <c:v>0.98063928240740739</c:v>
                </c:pt>
                <c:pt idx="4548">
                  <c:v>0.98064523148148153</c:v>
                </c:pt>
                <c:pt idx="4550">
                  <c:v>0.98064997685185185</c:v>
                </c:pt>
                <c:pt idx="4552">
                  <c:v>0.98065251157407418</c:v>
                </c:pt>
                <c:pt idx="4554">
                  <c:v>0.98065717592592583</c:v>
                </c:pt>
                <c:pt idx="4556">
                  <c:v>0.98065966435185192</c:v>
                </c:pt>
                <c:pt idx="4558">
                  <c:v>0.98066328703703709</c:v>
                </c:pt>
                <c:pt idx="4560">
                  <c:v>0.98063925925925932</c:v>
                </c:pt>
                <c:pt idx="4562">
                  <c:v>0.98067165509259258</c:v>
                </c:pt>
                <c:pt idx="4564">
                  <c:v>0.98063925925925932</c:v>
                </c:pt>
                <c:pt idx="4566">
                  <c:v>0.98063927083333324</c:v>
                </c:pt>
                <c:pt idx="4568">
                  <c:v>0.98063927083333324</c:v>
                </c:pt>
                <c:pt idx="4570">
                  <c:v>0.98068487268518512</c:v>
                </c:pt>
                <c:pt idx="4572">
                  <c:v>0.98065246527777772</c:v>
                </c:pt>
                <c:pt idx="4574">
                  <c:v>0.98065247685185186</c:v>
                </c:pt>
                <c:pt idx="4576">
                  <c:v>0.98069811342592594</c:v>
                </c:pt>
                <c:pt idx="4578">
                  <c:v>0.98070412037037036</c:v>
                </c:pt>
                <c:pt idx="4580">
                  <c:v>0.98070662037037037</c:v>
                </c:pt>
                <c:pt idx="4582">
                  <c:v>0.98067049768518511</c:v>
                </c:pt>
                <c:pt idx="4584">
                  <c:v>0.98071511574074066</c:v>
                </c:pt>
                <c:pt idx="4586">
                  <c:v>0.98071873842592583</c:v>
                </c:pt>
                <c:pt idx="4588">
                  <c:v>0.98072234953703707</c:v>
                </c:pt>
                <c:pt idx="4590">
                  <c:v>0.98072599537037031</c:v>
                </c:pt>
                <c:pt idx="4592">
                  <c:v>0.98071156249999991</c:v>
                </c:pt>
                <c:pt idx="4594">
                  <c:v>0.98073208333333328</c:v>
                </c:pt>
                <c:pt idx="4596">
                  <c:v>0.9807368865740741</c:v>
                </c:pt>
                <c:pt idx="4598">
                  <c:v>0.98074172453703701</c:v>
                </c:pt>
                <c:pt idx="4600">
                  <c:v>0.98074420138888885</c:v>
                </c:pt>
                <c:pt idx="4602">
                  <c:v>0.98074776620370374</c:v>
                </c:pt>
                <c:pt idx="4604">
                  <c:v>0.98074114583333338</c:v>
                </c:pt>
                <c:pt idx="4606">
                  <c:v>0.98075395833333323</c:v>
                </c:pt>
                <c:pt idx="4608">
                  <c:v>0.98075131944444438</c:v>
                </c:pt>
                <c:pt idx="4610">
                  <c:v>0.98076232638888883</c:v>
                </c:pt>
                <c:pt idx="4612">
                  <c:v>0.98075133101851852</c:v>
                </c:pt>
                <c:pt idx="4614">
                  <c:v>0.98076947916666668</c:v>
                </c:pt>
                <c:pt idx="4616">
                  <c:v>0.98075133101851852</c:v>
                </c:pt>
                <c:pt idx="4618">
                  <c:v>0.98077668981481481</c:v>
                </c:pt>
                <c:pt idx="4620">
                  <c:v>0.98075133101851852</c:v>
                </c:pt>
                <c:pt idx="4622">
                  <c:v>0.98078386574074072</c:v>
                </c:pt>
                <c:pt idx="4624">
                  <c:v>0.98078743055555551</c:v>
                </c:pt>
                <c:pt idx="4626">
                  <c:v>0.98079105324074067</c:v>
                </c:pt>
                <c:pt idx="4628">
                  <c:v>0.98077553240740745</c:v>
                </c:pt>
                <c:pt idx="4630">
                  <c:v>0.98079728009259259</c:v>
                </c:pt>
                <c:pt idx="4632">
                  <c:v>0.98080090277777776</c:v>
                </c:pt>
                <c:pt idx="4634">
                  <c:v>0.98080689814814814</c:v>
                </c:pt>
                <c:pt idx="4636">
                  <c:v>0.98080939814814816</c:v>
                </c:pt>
                <c:pt idx="4638">
                  <c:v>0.9808140856481482</c:v>
                </c:pt>
                <c:pt idx="4640">
                  <c:v>0.98081055555555563</c:v>
                </c:pt>
                <c:pt idx="4642">
                  <c:v>0.9808237847222222</c:v>
                </c:pt>
                <c:pt idx="4644">
                  <c:v>0.9808274768518519</c:v>
                </c:pt>
                <c:pt idx="4646">
                  <c:v>0.98083100694444447</c:v>
                </c:pt>
                <c:pt idx="4648">
                  <c:v>0.98083697916666657</c:v>
                </c:pt>
                <c:pt idx="4650">
                  <c:v>0.98084145833333336</c:v>
                </c:pt>
                <c:pt idx="4652">
                  <c:v>0.98084628472222224</c:v>
                </c:pt>
                <c:pt idx="4654">
                  <c:v>0.98084508101851853</c:v>
                </c:pt>
                <c:pt idx="4656">
                  <c:v>0.98085788194444445</c:v>
                </c:pt>
                <c:pt idx="4658">
                  <c:v>0.9808603935185185</c:v>
                </c:pt>
                <c:pt idx="4660">
                  <c:v>0.98086634259259264</c:v>
                </c:pt>
                <c:pt idx="4662">
                  <c:v>0.98086997685185195</c:v>
                </c:pt>
                <c:pt idx="4664">
                  <c:v>0.9808723958333333</c:v>
                </c:pt>
                <c:pt idx="4666">
                  <c:v>0.98087952546296286</c:v>
                </c:pt>
                <c:pt idx="4668">
                  <c:v>0.98087900462962974</c:v>
                </c:pt>
                <c:pt idx="4670">
                  <c:v>0.98088648148148139</c:v>
                </c:pt>
                <c:pt idx="4672">
                  <c:v>0.98089357638888897</c:v>
                </c:pt>
                <c:pt idx="4674">
                  <c:v>0.98089719907407413</c:v>
                </c:pt>
                <c:pt idx="4676">
                  <c:v>0.98089962962962962</c:v>
                </c:pt>
                <c:pt idx="4678">
                  <c:v>0.98090557870370365</c:v>
                </c:pt>
                <c:pt idx="4680">
                  <c:v>0.98091120370370366</c:v>
                </c:pt>
                <c:pt idx="4682">
                  <c:v>0.98091368055555561</c:v>
                </c:pt>
                <c:pt idx="4684">
                  <c:v>0.98092090277777777</c:v>
                </c:pt>
                <c:pt idx="4686">
                  <c:v>0.98092452546296294</c:v>
                </c:pt>
                <c:pt idx="4688">
                  <c:v>0.98092805555555562</c:v>
                </c:pt>
                <c:pt idx="4690">
                  <c:v>0.98093290509259257</c:v>
                </c:pt>
                <c:pt idx="4692">
                  <c:v>0.9809385069444444</c:v>
                </c:pt>
                <c:pt idx="4694">
                  <c:v>0.98094333333333328</c:v>
                </c:pt>
                <c:pt idx="4696">
                  <c:v>0.98095008101851855</c:v>
                </c:pt>
                <c:pt idx="4698">
                  <c:v>0.98094803240740747</c:v>
                </c:pt>
                <c:pt idx="4700">
                  <c:v>0.98095854166666674</c:v>
                </c:pt>
                <c:pt idx="4702">
                  <c:v>0.98096218749999997</c:v>
                </c:pt>
                <c:pt idx="4704">
                  <c:v>0.98096702546296299</c:v>
                </c:pt>
                <c:pt idx="4706">
                  <c:v>0.98097377314814815</c:v>
                </c:pt>
                <c:pt idx="4708">
                  <c:v>0.98097974537037036</c:v>
                </c:pt>
                <c:pt idx="4710">
                  <c:v>0.98098535879629623</c:v>
                </c:pt>
                <c:pt idx="4712">
                  <c:v>0.98098337962962967</c:v>
                </c:pt>
                <c:pt idx="4714">
                  <c:v>0.98099511574074072</c:v>
                </c:pt>
                <c:pt idx="4716">
                  <c:v>0.98099759259259256</c:v>
                </c:pt>
                <c:pt idx="4718">
                  <c:v>0.98100225694444443</c:v>
                </c:pt>
                <c:pt idx="4720">
                  <c:v>0.98100711805555552</c:v>
                </c:pt>
                <c:pt idx="4722">
                  <c:v>0.98101384259259261</c:v>
                </c:pt>
                <c:pt idx="4724">
                  <c:v>0.98101979166666664</c:v>
                </c:pt>
                <c:pt idx="4726">
                  <c:v>0.98101747685185181</c:v>
                </c:pt>
                <c:pt idx="4728">
                  <c:v>0.98102800925925926</c:v>
                </c:pt>
                <c:pt idx="4730">
                  <c:v>0.98103396990740743</c:v>
                </c:pt>
                <c:pt idx="4732">
                  <c:v>0.98103761574074078</c:v>
                </c:pt>
                <c:pt idx="4734">
                  <c:v>0.98104244212962965</c:v>
                </c:pt>
                <c:pt idx="4736">
                  <c:v>0.9810491898148147</c:v>
                </c:pt>
                <c:pt idx="4738">
                  <c:v>0.98105402777777773</c:v>
                </c:pt>
                <c:pt idx="4740">
                  <c:v>0.98105282407407401</c:v>
                </c:pt>
                <c:pt idx="4742">
                  <c:v>0.98106449074074076</c:v>
                </c:pt>
                <c:pt idx="4744">
                  <c:v>0.98107043981481479</c:v>
                </c:pt>
                <c:pt idx="4746">
                  <c:v>0.9810740740740741</c:v>
                </c:pt>
                <c:pt idx="4748">
                  <c:v>0.98107648148148152</c:v>
                </c:pt>
                <c:pt idx="4750">
                  <c:v>0.98108357638888888</c:v>
                </c:pt>
                <c:pt idx="4752">
                  <c:v>0.98108804398148142</c:v>
                </c:pt>
                <c:pt idx="4754">
                  <c:v>0.98108721064814819</c:v>
                </c:pt>
                <c:pt idx="4756">
                  <c:v>0.98109429398148151</c:v>
                </c:pt>
                <c:pt idx="4758">
                  <c:v>0.98110026620370372</c:v>
                </c:pt>
                <c:pt idx="4760">
                  <c:v>0.9811027546296297</c:v>
                </c:pt>
                <c:pt idx="4762">
                  <c:v>0.98110743055555549</c:v>
                </c:pt>
                <c:pt idx="4764">
                  <c:v>0.98111226851851852</c:v>
                </c:pt>
                <c:pt idx="4766">
                  <c:v>0.9811202199074075</c:v>
                </c:pt>
                <c:pt idx="4768">
                  <c:v>0.98112945601851853</c:v>
                </c:pt>
                <c:pt idx="4770">
                  <c:v>0.98112268518518519</c:v>
                </c:pt>
                <c:pt idx="4772">
                  <c:v>0.98113560185185189</c:v>
                </c:pt>
                <c:pt idx="4774">
                  <c:v>0.98114155092592592</c:v>
                </c:pt>
                <c:pt idx="4776">
                  <c:v>0.98114517361111109</c:v>
                </c:pt>
                <c:pt idx="4778">
                  <c:v>0.98114760416666658</c:v>
                </c:pt>
                <c:pt idx="4780">
                  <c:v>0.98115358796296304</c:v>
                </c:pt>
                <c:pt idx="4782">
                  <c:v>0.98116031250000002</c:v>
                </c:pt>
                <c:pt idx="4784">
                  <c:v>0.98115722222222213</c:v>
                </c:pt>
                <c:pt idx="4786">
                  <c:v>0.98116890046296301</c:v>
                </c:pt>
                <c:pt idx="4788">
                  <c:v>0.98117251157407404</c:v>
                </c:pt>
                <c:pt idx="4790">
                  <c:v>0.98117848379629624</c:v>
                </c:pt>
                <c:pt idx="4792">
                  <c:v>0.98118408564814807</c:v>
                </c:pt>
                <c:pt idx="4794">
                  <c:v>0.98118894675925927</c:v>
                </c:pt>
                <c:pt idx="4796">
                  <c:v>0.98119565972222222</c:v>
                </c:pt>
                <c:pt idx="4798">
                  <c:v>0.98119260416666665</c:v>
                </c:pt>
                <c:pt idx="4800">
                  <c:v>0.98120538194444451</c:v>
                </c:pt>
                <c:pt idx="4802">
                  <c:v>0.98120900462962968</c:v>
                </c:pt>
                <c:pt idx="4804">
                  <c:v>0.98121254629629628</c:v>
                </c:pt>
                <c:pt idx="4806">
                  <c:v>0.98121849537037031</c:v>
                </c:pt>
                <c:pt idx="4808">
                  <c:v>0.98122299768518528</c:v>
                </c:pt>
                <c:pt idx="4810">
                  <c:v>0.98122782407407405</c:v>
                </c:pt>
                <c:pt idx="4812">
                  <c:v>0.98123457175925921</c:v>
                </c:pt>
                <c:pt idx="4814">
                  <c:v>0.981240474537037</c:v>
                </c:pt>
                <c:pt idx="4816">
                  <c:v>0.98122662037037045</c:v>
                </c:pt>
                <c:pt idx="4818">
                  <c:v>0.98124775462962965</c:v>
                </c:pt>
                <c:pt idx="4820">
                  <c:v>0.98125136574074068</c:v>
                </c:pt>
                <c:pt idx="4822">
                  <c:v>0.98125386574074069</c:v>
                </c:pt>
                <c:pt idx="4824">
                  <c:v>0.98125987268518522</c:v>
                </c:pt>
                <c:pt idx="4826">
                  <c:v>0.9812623611111112</c:v>
                </c:pt>
                <c:pt idx="4828">
                  <c:v>0.98126349537037039</c:v>
                </c:pt>
                <c:pt idx="4830">
                  <c:v>0.98126957175925922</c:v>
                </c:pt>
                <c:pt idx="4832">
                  <c:v>0.98127666666666669</c:v>
                </c:pt>
                <c:pt idx="4834">
                  <c:v>0.98128028935185185</c:v>
                </c:pt>
                <c:pt idx="4836">
                  <c:v>0.98128269675925928</c:v>
                </c:pt>
                <c:pt idx="4838">
                  <c:v>0.98128984953703702</c:v>
                </c:pt>
                <c:pt idx="4840">
                  <c:v>0.98129428240740735</c:v>
                </c:pt>
                <c:pt idx="4842">
                  <c:v>0.9812967592592593</c:v>
                </c:pt>
                <c:pt idx="4844">
                  <c:v>0.98130284722222216</c:v>
                </c:pt>
                <c:pt idx="4846">
                  <c:v>0.98130668981481473</c:v>
                </c:pt>
                <c:pt idx="4848">
                  <c:v>0.98131152777777775</c:v>
                </c:pt>
                <c:pt idx="4850">
                  <c:v>0.98131826388888888</c:v>
                </c:pt>
                <c:pt idx="4852">
                  <c:v>0.98132309027777775</c:v>
                </c:pt>
                <c:pt idx="4854">
                  <c:v>0.98132984953703695</c:v>
                </c:pt>
                <c:pt idx="4856">
                  <c:v>0.9813323263888889</c:v>
                </c:pt>
                <c:pt idx="4858">
                  <c:v>0.98133841435185187</c:v>
                </c:pt>
                <c:pt idx="4860">
                  <c:v>0.98134206018518511</c:v>
                </c:pt>
                <c:pt idx="4862">
                  <c:v>0.98134803240740742</c:v>
                </c:pt>
                <c:pt idx="4864">
                  <c:v>0.9813527314814815</c:v>
                </c:pt>
                <c:pt idx="4866">
                  <c:v>0.98135634259259252</c:v>
                </c:pt>
                <c:pt idx="4868">
                  <c:v>0.98135876157407409</c:v>
                </c:pt>
                <c:pt idx="4870">
                  <c:v>0.98136476851851862</c:v>
                </c:pt>
                <c:pt idx="4872">
                  <c:v>0.98137034722222216</c:v>
                </c:pt>
                <c:pt idx="4874">
                  <c:v>0.98136723379629631</c:v>
                </c:pt>
                <c:pt idx="4876">
                  <c:v>0.98137892361111112</c:v>
                </c:pt>
                <c:pt idx="4878">
                  <c:v>0.98138304398148157</c:v>
                </c:pt>
                <c:pt idx="4880">
                  <c:v>0.98138787037037034</c:v>
                </c:pt>
                <c:pt idx="4882">
                  <c:v>0.9813946180555555</c:v>
                </c:pt>
                <c:pt idx="4884">
                  <c:v>0.98140057870370379</c:v>
                </c:pt>
                <c:pt idx="4886">
                  <c:v>0.98139940972222217</c:v>
                </c:pt>
                <c:pt idx="4888">
                  <c:v>0.98140877314814812</c:v>
                </c:pt>
                <c:pt idx="4890">
                  <c:v>0.98141587962962962</c:v>
                </c:pt>
                <c:pt idx="4892">
                  <c:v>0.98141951388888893</c:v>
                </c:pt>
                <c:pt idx="4894">
                  <c:v>0.98142192129629624</c:v>
                </c:pt>
                <c:pt idx="4896">
                  <c:v>0.98142900462962956</c:v>
                </c:pt>
                <c:pt idx="4898">
                  <c:v>0.98143349537037039</c:v>
                </c:pt>
                <c:pt idx="4900">
                  <c:v>0.98143597222222223</c:v>
                </c:pt>
                <c:pt idx="4902">
                  <c:v>0.98143974537037038</c:v>
                </c:pt>
                <c:pt idx="4904">
                  <c:v>0.98144571759259269</c:v>
                </c:pt>
                <c:pt idx="4906">
                  <c:v>0.9814482175925926</c:v>
                </c:pt>
                <c:pt idx="4908">
                  <c:v>0.98145290509259253</c:v>
                </c:pt>
                <c:pt idx="4910">
                  <c:v>0.98145771990740738</c:v>
                </c:pt>
                <c:pt idx="4912">
                  <c:v>0.98146334490740739</c:v>
                </c:pt>
                <c:pt idx="4914">
                  <c:v>0.98146820601851859</c:v>
                </c:pt>
                <c:pt idx="4916">
                  <c:v>0.98147181712962961</c:v>
                </c:pt>
                <c:pt idx="4918">
                  <c:v>0.98147758101851856</c:v>
                </c:pt>
                <c:pt idx="4920">
                  <c:v>0.98148467592592592</c:v>
                </c:pt>
                <c:pt idx="4922">
                  <c:v>0.98148716435185179</c:v>
                </c:pt>
                <c:pt idx="4924">
                  <c:v>0.98149070601851862</c:v>
                </c:pt>
                <c:pt idx="4926">
                  <c:v>0.98149780092592598</c:v>
                </c:pt>
                <c:pt idx="4928">
                  <c:v>0.98150229166666669</c:v>
                </c:pt>
                <c:pt idx="4930">
                  <c:v>0.98150825231481476</c:v>
                </c:pt>
                <c:pt idx="4932">
                  <c:v>0.98150590277777772</c:v>
                </c:pt>
                <c:pt idx="4934">
                  <c:v>0.98151646990740737</c:v>
                </c:pt>
                <c:pt idx="4936">
                  <c:v>0.98152243055555555</c:v>
                </c:pt>
                <c:pt idx="4938">
                  <c:v>0.9815261111111111</c:v>
                </c:pt>
                <c:pt idx="4940">
                  <c:v>0.98153093749999998</c:v>
                </c:pt>
                <c:pt idx="4942">
                  <c:v>0.98153768518518525</c:v>
                </c:pt>
                <c:pt idx="4944">
                  <c:v>0.98154016203703698</c:v>
                </c:pt>
                <c:pt idx="4946">
                  <c:v>0.98154625000000006</c:v>
                </c:pt>
                <c:pt idx="4948">
                  <c:v>0.98154989583333341</c:v>
                </c:pt>
                <c:pt idx="4950">
                  <c:v>0.98155586805555561</c:v>
                </c:pt>
                <c:pt idx="4952">
                  <c:v>0.98156380787037045</c:v>
                </c:pt>
                <c:pt idx="4954">
                  <c:v>0.98157304398148149</c:v>
                </c:pt>
                <c:pt idx="4956">
                  <c:v>0.98157304398148149</c:v>
                </c:pt>
                <c:pt idx="4958">
                  <c:v>0.98157931712962965</c:v>
                </c:pt>
                <c:pt idx="4960">
                  <c:v>0.981586412037037</c:v>
                </c:pt>
                <c:pt idx="4962">
                  <c:v>0.98159004629629631</c:v>
                </c:pt>
                <c:pt idx="4964">
                  <c:v>0.98159357638888889</c:v>
                </c:pt>
                <c:pt idx="4966">
                  <c:v>0.9816088657407408</c:v>
                </c:pt>
                <c:pt idx="4968">
                  <c:v>0.98161240740740741</c:v>
                </c:pt>
                <c:pt idx="4970">
                  <c:v>0.98161494212962952</c:v>
                </c:pt>
                <c:pt idx="4972">
                  <c:v>0.98160775462962968</c:v>
                </c:pt>
                <c:pt idx="4974">
                  <c:v>0.98162229166666659</c:v>
                </c:pt>
                <c:pt idx="4976">
                  <c:v>0.98162704861111116</c:v>
                </c:pt>
                <c:pt idx="4978">
                  <c:v>0.98163188657407419</c:v>
                </c:pt>
                <c:pt idx="4980">
                  <c:v>0.98163437500000006</c:v>
                </c:pt>
                <c:pt idx="4982">
                  <c:v>0.9816390972222222</c:v>
                </c:pt>
                <c:pt idx="4984">
                  <c:v>0.98164506944444441</c:v>
                </c:pt>
                <c:pt idx="4986">
                  <c:v>0.98164336805555552</c:v>
                </c:pt>
                <c:pt idx="4988">
                  <c:v>0.98165212962962967</c:v>
                </c:pt>
                <c:pt idx="4990">
                  <c:v>0.9816592476851852</c:v>
                </c:pt>
                <c:pt idx="4992">
                  <c:v>0.98166174768518522</c:v>
                </c:pt>
                <c:pt idx="4994">
                  <c:v>0.98166527777777779</c:v>
                </c:pt>
                <c:pt idx="4996">
                  <c:v>0.98167122685185182</c:v>
                </c:pt>
                <c:pt idx="4998">
                  <c:v>0.9816768402777778</c:v>
                </c:pt>
                <c:pt idx="5000">
                  <c:v>0.98167931712962953</c:v>
                </c:pt>
                <c:pt idx="5002">
                  <c:v>0.98168539351851847</c:v>
                </c:pt>
                <c:pt idx="5004">
                  <c:v>0.98168903935185181</c:v>
                </c:pt>
                <c:pt idx="5006">
                  <c:v>0.98169256944444439</c:v>
                </c:pt>
                <c:pt idx="5008">
                  <c:v>0.98169853009259256</c:v>
                </c:pt>
                <c:pt idx="5010">
                  <c:v>0.98170300925925924</c:v>
                </c:pt>
                <c:pt idx="5012">
                  <c:v>0.98170896990740741</c:v>
                </c:pt>
                <c:pt idx="5014">
                  <c:v>0.98171458333333339</c:v>
                </c:pt>
                <c:pt idx="5016">
                  <c:v>0.98171259259259258</c:v>
                </c:pt>
                <c:pt idx="5018">
                  <c:v>0.98172317129629627</c:v>
                </c:pt>
                <c:pt idx="5020">
                  <c:v>0.98172678240740741</c:v>
                </c:pt>
                <c:pt idx="5022">
                  <c:v>0.98173275462962961</c:v>
                </c:pt>
                <c:pt idx="5024">
                  <c:v>0.98173836805555548</c:v>
                </c:pt>
                <c:pt idx="5026">
                  <c:v>0.98174319444444447</c:v>
                </c:pt>
                <c:pt idx="5028">
                  <c:v>0.98174994212962963</c:v>
                </c:pt>
                <c:pt idx="5030">
                  <c:v>0.98174745370370375</c:v>
                </c:pt>
                <c:pt idx="5032">
                  <c:v>0.98175850694444444</c:v>
                </c:pt>
                <c:pt idx="5034">
                  <c:v>0.98176215277777779</c:v>
                </c:pt>
                <c:pt idx="5036">
                  <c:v>0.98176697916666666</c:v>
                </c:pt>
                <c:pt idx="5038">
                  <c:v>0.98177372685185194</c:v>
                </c:pt>
                <c:pt idx="5040">
                  <c:v>0.9817786111111112</c:v>
                </c:pt>
                <c:pt idx="5042">
                  <c:v>0.98178222222222222</c:v>
                </c:pt>
                <c:pt idx="5044">
                  <c:v>0.98178791666666665</c:v>
                </c:pt>
                <c:pt idx="5046">
                  <c:v>0.98179388888888885</c:v>
                </c:pt>
                <c:pt idx="5048">
                  <c:v>0.98179752314814817</c:v>
                </c:pt>
                <c:pt idx="5050">
                  <c:v>0.98180234953703704</c:v>
                </c:pt>
                <c:pt idx="5052">
                  <c:v>0.98180909722222232</c:v>
                </c:pt>
                <c:pt idx="5054">
                  <c:v>0.98181396990740744</c:v>
                </c:pt>
                <c:pt idx="5056">
                  <c:v>0.98181758101851857</c:v>
                </c:pt>
                <c:pt idx="5058">
                  <c:v>0.98182331018518509</c:v>
                </c:pt>
                <c:pt idx="5060">
                  <c:v>0.98182927083333338</c:v>
                </c:pt>
                <c:pt idx="5062">
                  <c:v>0.98183291666666672</c:v>
                </c:pt>
                <c:pt idx="5064">
                  <c:v>0.98183775462962963</c:v>
                </c:pt>
                <c:pt idx="5066">
                  <c:v>0.98184682870370377</c:v>
                </c:pt>
                <c:pt idx="5068">
                  <c:v>0.9818560648148148</c:v>
                </c:pt>
                <c:pt idx="5070">
                  <c:v>0.98185081018518516</c:v>
                </c:pt>
                <c:pt idx="5072">
                  <c:v>0.98186233796296296</c:v>
                </c:pt>
                <c:pt idx="5074">
                  <c:v>0.98186829861111102</c:v>
                </c:pt>
                <c:pt idx="5076">
                  <c:v>0.98187081018518507</c:v>
                </c:pt>
                <c:pt idx="5078">
                  <c:v>0.9818743518518519</c:v>
                </c:pt>
                <c:pt idx="5080">
                  <c:v>0.98188030092592593</c:v>
                </c:pt>
                <c:pt idx="5082">
                  <c:v>0.9818859143518518</c:v>
                </c:pt>
                <c:pt idx="5084">
                  <c:v>0.98188554398148142</c:v>
                </c:pt>
                <c:pt idx="5086">
                  <c:v>0.98189449074074064</c:v>
                </c:pt>
                <c:pt idx="5088">
                  <c:v>0.98189814814814813</c:v>
                </c:pt>
                <c:pt idx="5090">
                  <c:v>0.98190297453703701</c:v>
                </c:pt>
                <c:pt idx="5092">
                  <c:v>0.98190972222222228</c:v>
                </c:pt>
                <c:pt idx="5094">
                  <c:v>0.98191454861111105</c:v>
                </c:pt>
                <c:pt idx="5096">
                  <c:v>0.98192129629629632</c:v>
                </c:pt>
                <c:pt idx="5098">
                  <c:v>0.98192377314814816</c:v>
                </c:pt>
                <c:pt idx="5100">
                  <c:v>0.98192987268518517</c:v>
                </c:pt>
                <c:pt idx="5102">
                  <c:v>0.98193354166666669</c:v>
                </c:pt>
                <c:pt idx="5104">
                  <c:v>0.98193836805555545</c:v>
                </c:pt>
                <c:pt idx="5106">
                  <c:v>0.98194510416666658</c:v>
                </c:pt>
                <c:pt idx="5108">
                  <c:v>0.98195105324074072</c:v>
                </c:pt>
                <c:pt idx="5110">
                  <c:v>0.98195498842592599</c:v>
                </c:pt>
                <c:pt idx="5112">
                  <c:v>0.98195916666666661</c:v>
                </c:pt>
                <c:pt idx="5114">
                  <c:v>0.98196516203703699</c:v>
                </c:pt>
                <c:pt idx="5116">
                  <c:v>0.98196881944444447</c:v>
                </c:pt>
                <c:pt idx="5118">
                  <c:v>0.98197956018518517</c:v>
                </c:pt>
                <c:pt idx="5120">
                  <c:v>0.98198311342592592</c:v>
                </c:pt>
                <c:pt idx="5122">
                  <c:v>0.98198564814814804</c:v>
                </c:pt>
                <c:pt idx="5124">
                  <c:v>0.98199162037037035</c:v>
                </c:pt>
                <c:pt idx="5126">
                  <c:v>0.98199412037037037</c:v>
                </c:pt>
                <c:pt idx="5128">
                  <c:v>0.9819910648148148</c:v>
                </c:pt>
                <c:pt idx="5130">
                  <c:v>0.98200141203703695</c:v>
                </c:pt>
                <c:pt idx="5132">
                  <c:v>0.98200737268518523</c:v>
                </c:pt>
                <c:pt idx="5134">
                  <c:v>0.98200987268518514</c:v>
                </c:pt>
                <c:pt idx="5136">
                  <c:v>0.98201341435185185</c:v>
                </c:pt>
                <c:pt idx="5138">
                  <c:v>0.982019363425926</c:v>
                </c:pt>
                <c:pt idx="5140">
                  <c:v>0.98202498842592589</c:v>
                </c:pt>
                <c:pt idx="5142">
                  <c:v>0.98202442129629619</c:v>
                </c:pt>
                <c:pt idx="5144">
                  <c:v>0.98203125000000002</c:v>
                </c:pt>
                <c:pt idx="5146">
                  <c:v>0.98203834490740738</c:v>
                </c:pt>
                <c:pt idx="5148">
                  <c:v>0.98204197916666669</c:v>
                </c:pt>
                <c:pt idx="5150">
                  <c:v>0.9820455208333333</c:v>
                </c:pt>
                <c:pt idx="5152">
                  <c:v>0.98205034722222218</c:v>
                </c:pt>
                <c:pt idx="5154">
                  <c:v>0.9820550925925926</c:v>
                </c:pt>
                <c:pt idx="5156">
                  <c:v>0.98205759259259262</c:v>
                </c:pt>
                <c:pt idx="5158">
                  <c:v>0.98206225694444438</c:v>
                </c:pt>
                <c:pt idx="5160">
                  <c:v>0.98206111111111116</c:v>
                </c:pt>
                <c:pt idx="5162">
                  <c:v>0.9820696527777778</c:v>
                </c:pt>
                <c:pt idx="5164">
                  <c:v>0.98207561342592598</c:v>
                </c:pt>
                <c:pt idx="5166">
                  <c:v>0.98207810185185185</c:v>
                </c:pt>
                <c:pt idx="5168">
                  <c:v>0.98208167824074077</c:v>
                </c:pt>
                <c:pt idx="5170">
                  <c:v>0.98208761574074066</c:v>
                </c:pt>
                <c:pt idx="5172">
                  <c:v>0.98209325231481481</c:v>
                </c:pt>
                <c:pt idx="5174">
                  <c:v>0.98209572916666665</c:v>
                </c:pt>
                <c:pt idx="5176">
                  <c:v>0.98210295138888892</c:v>
                </c:pt>
                <c:pt idx="5178">
                  <c:v>0.98210546296296297</c:v>
                </c:pt>
                <c:pt idx="5180">
                  <c:v>0.9821101157407407</c:v>
                </c:pt>
                <c:pt idx="5182">
                  <c:v>0.98211608796296301</c:v>
                </c:pt>
                <c:pt idx="5184">
                  <c:v>0.98212168981481485</c:v>
                </c:pt>
                <c:pt idx="5186">
                  <c:v>0.98212656249999997</c:v>
                </c:pt>
                <c:pt idx="5188">
                  <c:v>0.98213439814814818</c:v>
                </c:pt>
                <c:pt idx="5190">
                  <c:v>0.98213020833333331</c:v>
                </c:pt>
                <c:pt idx="5192">
                  <c:v>0.9821441319444445</c:v>
                </c:pt>
                <c:pt idx="5194">
                  <c:v>0.98214663194444451</c:v>
                </c:pt>
                <c:pt idx="5196">
                  <c:v>0.98215016203703698</c:v>
                </c:pt>
                <c:pt idx="5198">
                  <c:v>0.98215491898148155</c:v>
                </c:pt>
                <c:pt idx="5200">
                  <c:v>0.98215975694444435</c:v>
                </c:pt>
                <c:pt idx="5202">
                  <c:v>0.9821633680555556</c:v>
                </c:pt>
                <c:pt idx="5204">
                  <c:v>0.98216576388888888</c:v>
                </c:pt>
                <c:pt idx="5206">
                  <c:v>0.98216940972222222</c:v>
                </c:pt>
                <c:pt idx="5208">
                  <c:v>0.9821765393518519</c:v>
                </c:pt>
                <c:pt idx="5210">
                  <c:v>0.98218016203703706</c:v>
                </c:pt>
                <c:pt idx="5212">
                  <c:v>0.98218369212962964</c:v>
                </c:pt>
                <c:pt idx="5214">
                  <c:v>0.98218854166666658</c:v>
                </c:pt>
                <c:pt idx="5216">
                  <c:v>0.98219414351851853</c:v>
                </c:pt>
                <c:pt idx="5218">
                  <c:v>0.9822001041666667</c:v>
                </c:pt>
                <c:pt idx="5220">
                  <c:v>0.98219803240740744</c:v>
                </c:pt>
                <c:pt idx="5222">
                  <c:v>0.98220821759259269</c:v>
                </c:pt>
                <c:pt idx="5224">
                  <c:v>0.9822153009259259</c:v>
                </c:pt>
                <c:pt idx="5226">
                  <c:v>0.98221778935185178</c:v>
                </c:pt>
                <c:pt idx="5228">
                  <c:v>0.9822213310185185</c:v>
                </c:pt>
                <c:pt idx="5230">
                  <c:v>0.98222733796296291</c:v>
                </c:pt>
                <c:pt idx="5232">
                  <c:v>0.98223290509259265</c:v>
                </c:pt>
                <c:pt idx="5234">
                  <c:v>0.98223274305555552</c:v>
                </c:pt>
                <c:pt idx="5236">
                  <c:v>0.98224149305555553</c:v>
                </c:pt>
                <c:pt idx="5238">
                  <c:v>0.9822451157407408</c:v>
                </c:pt>
                <c:pt idx="5240">
                  <c:v>0.98225006944444448</c:v>
                </c:pt>
                <c:pt idx="5242">
                  <c:v>0.98225670138888888</c:v>
                </c:pt>
                <c:pt idx="5244">
                  <c:v>0.98226152777777775</c:v>
                </c:pt>
                <c:pt idx="5246">
                  <c:v>0.98226940972222232</c:v>
                </c:pt>
                <c:pt idx="5248">
                  <c:v>0.98227187500000002</c:v>
                </c:pt>
                <c:pt idx="5250">
                  <c:v>0.98227912037037035</c:v>
                </c:pt>
                <c:pt idx="5252">
                  <c:v>0.98228164351851854</c:v>
                </c:pt>
                <c:pt idx="5254">
                  <c:v>0.98228517361111101</c:v>
                </c:pt>
                <c:pt idx="5256">
                  <c:v>0.98229113425925929</c:v>
                </c:pt>
                <c:pt idx="5258">
                  <c:v>0.98229678240740748</c:v>
                </c:pt>
                <c:pt idx="5260">
                  <c:v>0.98230274305555554</c:v>
                </c:pt>
                <c:pt idx="5262">
                  <c:v>0.98230835648148151</c:v>
                </c:pt>
                <c:pt idx="5264">
                  <c:v>0.98230219907407401</c:v>
                </c:pt>
                <c:pt idx="5266">
                  <c:v>0.9823146064814815</c:v>
                </c:pt>
                <c:pt idx="5268">
                  <c:v>0.98232055555555553</c:v>
                </c:pt>
                <c:pt idx="5270">
                  <c:v>0.98232304398148151</c:v>
                </c:pt>
                <c:pt idx="5272">
                  <c:v>0.98232660879629619</c:v>
                </c:pt>
                <c:pt idx="5274">
                  <c:v>0.98233255787037033</c:v>
                </c:pt>
                <c:pt idx="5276">
                  <c:v>0.98233819444444448</c:v>
                </c:pt>
                <c:pt idx="5278">
                  <c:v>0.98234884259259259</c:v>
                </c:pt>
                <c:pt idx="5280">
                  <c:v>0.98233690972222221</c:v>
                </c:pt>
                <c:pt idx="5282">
                  <c:v>0.9823549768518518</c:v>
                </c:pt>
                <c:pt idx="5284">
                  <c:v>0.98235859953703697</c:v>
                </c:pt>
                <c:pt idx="5286">
                  <c:v>0.98236570601851847</c:v>
                </c:pt>
                <c:pt idx="5288">
                  <c:v>0.98236822916666666</c:v>
                </c:pt>
                <c:pt idx="5290">
                  <c:v>0.98237289351851853</c:v>
                </c:pt>
                <c:pt idx="5292">
                  <c:v>0.98237537037037048</c:v>
                </c:pt>
                <c:pt idx="5294">
                  <c:v>0.98237916666666669</c:v>
                </c:pt>
                <c:pt idx="5296">
                  <c:v>0.98238626157407405</c:v>
                </c:pt>
                <c:pt idx="5298">
                  <c:v>0.98238876157407418</c:v>
                </c:pt>
                <c:pt idx="5300">
                  <c:v>0.98239343749999997</c:v>
                </c:pt>
                <c:pt idx="5302">
                  <c:v>0.98239938657407411</c:v>
                </c:pt>
                <c:pt idx="5304">
                  <c:v>0.98240387731481482</c:v>
                </c:pt>
                <c:pt idx="5306">
                  <c:v>0.98240751157407402</c:v>
                </c:pt>
                <c:pt idx="5308">
                  <c:v>0.98241346064814816</c:v>
                </c:pt>
                <c:pt idx="5310">
                  <c:v>0.98241594907407404</c:v>
                </c:pt>
                <c:pt idx="5312">
                  <c:v>0.98241949074074075</c:v>
                </c:pt>
                <c:pt idx="5314">
                  <c:v>0.98242658564814811</c:v>
                </c:pt>
                <c:pt idx="5316">
                  <c:v>0.98243105324074076</c:v>
                </c:pt>
                <c:pt idx="5318">
                  <c:v>0.9824370023148149</c:v>
                </c:pt>
                <c:pt idx="5320">
                  <c:v>0.98244263888888883</c:v>
                </c:pt>
                <c:pt idx="5322">
                  <c:v>0.98244108796296292</c:v>
                </c:pt>
                <c:pt idx="5324">
                  <c:v>0.98245109953703702</c:v>
                </c:pt>
                <c:pt idx="5326">
                  <c:v>0.98245474537037036</c:v>
                </c:pt>
                <c:pt idx="5328">
                  <c:v>0.98246069444444439</c:v>
                </c:pt>
                <c:pt idx="5330">
                  <c:v>0.9824663194444444</c:v>
                </c:pt>
                <c:pt idx="5332">
                  <c:v>0.98247229166666672</c:v>
                </c:pt>
                <c:pt idx="5334">
                  <c:v>0.98247790509259258</c:v>
                </c:pt>
                <c:pt idx="5336">
                  <c:v>0.98247591435185189</c:v>
                </c:pt>
                <c:pt idx="5338">
                  <c:v>0.98248649305555558</c:v>
                </c:pt>
                <c:pt idx="5340">
                  <c:v>0.98249012731481489</c:v>
                </c:pt>
                <c:pt idx="5342">
                  <c:v>0.98249607638888892</c:v>
                </c:pt>
                <c:pt idx="5344">
                  <c:v>0.98250170138888893</c:v>
                </c:pt>
                <c:pt idx="5346">
                  <c:v>0.9825065277777778</c:v>
                </c:pt>
                <c:pt idx="5348">
                  <c:v>0.98251081018518516</c:v>
                </c:pt>
                <c:pt idx="5350">
                  <c:v>0.98251581018518508</c:v>
                </c:pt>
                <c:pt idx="5352">
                  <c:v>0.98252179398148154</c:v>
                </c:pt>
                <c:pt idx="5354">
                  <c:v>0.98252542824074085</c:v>
                </c:pt>
                <c:pt idx="5356">
                  <c:v>0.98253025462962962</c:v>
                </c:pt>
                <c:pt idx="5358">
                  <c:v>0.98253699074074075</c:v>
                </c:pt>
                <c:pt idx="5360">
                  <c:v>0.98254295138888892</c:v>
                </c:pt>
                <c:pt idx="5362">
                  <c:v>0.98254658564814823</c:v>
                </c:pt>
                <c:pt idx="5364">
                  <c:v>0.98255115740740739</c:v>
                </c:pt>
                <c:pt idx="5366">
                  <c:v>0.98255714120370374</c:v>
                </c:pt>
                <c:pt idx="5368">
                  <c:v>0.98256079861111101</c:v>
                </c:pt>
                <c:pt idx="5370">
                  <c:v>0.982565625</c:v>
                </c:pt>
                <c:pt idx="5372">
                  <c:v>0.98257469907407413</c:v>
                </c:pt>
                <c:pt idx="5374">
                  <c:v>0.98258393518518516</c:v>
                </c:pt>
                <c:pt idx="5376">
                  <c:v>0.98257997685185183</c:v>
                </c:pt>
                <c:pt idx="5378">
                  <c:v>0.98259018518518515</c:v>
                </c:pt>
                <c:pt idx="5380">
                  <c:v>0.98259614583333332</c:v>
                </c:pt>
                <c:pt idx="5382">
                  <c:v>0.98259865740740737</c:v>
                </c:pt>
                <c:pt idx="5384">
                  <c:v>0.98260332175925924</c:v>
                </c:pt>
                <c:pt idx="5386">
                  <c:v>0.98260929398148145</c:v>
                </c:pt>
                <c:pt idx="5388">
                  <c:v>0.98261488425925936</c:v>
                </c:pt>
                <c:pt idx="5390">
                  <c:v>0.98261469907407406</c:v>
                </c:pt>
                <c:pt idx="5392">
                  <c:v>0.98262346064814821</c:v>
                </c:pt>
                <c:pt idx="5394">
                  <c:v>0.98262710648148144</c:v>
                </c:pt>
                <c:pt idx="5396">
                  <c:v>0.98263193287037032</c:v>
                </c:pt>
                <c:pt idx="5398">
                  <c:v>0.98263866898148144</c:v>
                </c:pt>
                <c:pt idx="5400">
                  <c:v>0.98264351851851861</c:v>
                </c:pt>
              </c:numCache>
            </c:numRef>
          </c:xVal>
          <c:yVal>
            <c:numRef>
              <c:f>'2018-9-6T23-15-49'!$P$2:$P$5402</c:f>
              <c:numCache>
                <c:formatCode>General</c:formatCode>
                <c:ptCount val="5401"/>
                <c:pt idx="24">
                  <c:v>1.8566670000000001</c:v>
                </c:pt>
                <c:pt idx="30">
                  <c:v>2.3883329999999998</c:v>
                </c:pt>
                <c:pt idx="36">
                  <c:v>-3.423333</c:v>
                </c:pt>
                <c:pt idx="80">
                  <c:v>-0.45</c:v>
                </c:pt>
                <c:pt idx="88">
                  <c:v>4.0766669999999996</c:v>
                </c:pt>
                <c:pt idx="102">
                  <c:v>-8.3333000000000004E-2</c:v>
                </c:pt>
                <c:pt idx="110">
                  <c:v>-0.656667</c:v>
                </c:pt>
                <c:pt idx="118">
                  <c:v>-1.6670000000000001E-3</c:v>
                </c:pt>
                <c:pt idx="126">
                  <c:v>1.6670000000000001E-3</c:v>
                </c:pt>
                <c:pt idx="134">
                  <c:v>1.6670000000000001E-3</c:v>
                </c:pt>
                <c:pt idx="142">
                  <c:v>-3.333E-3</c:v>
                </c:pt>
                <c:pt idx="150">
                  <c:v>-1.6670000000000001E-3</c:v>
                </c:pt>
                <c:pt idx="158">
                  <c:v>1.6670000000000001E-3</c:v>
                </c:pt>
                <c:pt idx="166">
                  <c:v>0</c:v>
                </c:pt>
                <c:pt idx="174">
                  <c:v>1.6670000000000001E-3</c:v>
                </c:pt>
                <c:pt idx="182">
                  <c:v>0</c:v>
                </c:pt>
                <c:pt idx="190">
                  <c:v>-1.6670000000000001E-3</c:v>
                </c:pt>
                <c:pt idx="198">
                  <c:v>-3.333E-3</c:v>
                </c:pt>
                <c:pt idx="206">
                  <c:v>0</c:v>
                </c:pt>
                <c:pt idx="214">
                  <c:v>3.333E-3</c:v>
                </c:pt>
                <c:pt idx="222">
                  <c:v>-3.333E-3</c:v>
                </c:pt>
                <c:pt idx="232">
                  <c:v>-1.6670000000000001E-3</c:v>
                </c:pt>
                <c:pt idx="240">
                  <c:v>3.333E-3</c:v>
                </c:pt>
                <c:pt idx="248">
                  <c:v>-1.6670000000000001E-3</c:v>
                </c:pt>
                <c:pt idx="256">
                  <c:v>0</c:v>
                </c:pt>
                <c:pt idx="264">
                  <c:v>1.6670000000000001E-3</c:v>
                </c:pt>
                <c:pt idx="272">
                  <c:v>-1.6670000000000001E-3</c:v>
                </c:pt>
                <c:pt idx="280">
                  <c:v>-1.6670000000000001E-3</c:v>
                </c:pt>
                <c:pt idx="288">
                  <c:v>0</c:v>
                </c:pt>
                <c:pt idx="296">
                  <c:v>0</c:v>
                </c:pt>
                <c:pt idx="304">
                  <c:v>-1.6670000000000001E-3</c:v>
                </c:pt>
                <c:pt idx="312">
                  <c:v>3.333E-3</c:v>
                </c:pt>
                <c:pt idx="320">
                  <c:v>3.333E-3</c:v>
                </c:pt>
                <c:pt idx="328">
                  <c:v>0</c:v>
                </c:pt>
                <c:pt idx="336">
                  <c:v>0</c:v>
                </c:pt>
                <c:pt idx="344">
                  <c:v>-5.0000000000000001E-3</c:v>
                </c:pt>
                <c:pt idx="352">
                  <c:v>-3.333E-3</c:v>
                </c:pt>
                <c:pt idx="360">
                  <c:v>5.0000000000000001E-3</c:v>
                </c:pt>
                <c:pt idx="368">
                  <c:v>0</c:v>
                </c:pt>
                <c:pt idx="376">
                  <c:v>-5.0000000000000001E-3</c:v>
                </c:pt>
                <c:pt idx="384">
                  <c:v>0</c:v>
                </c:pt>
                <c:pt idx="394">
                  <c:v>-1.6670000000000001E-3</c:v>
                </c:pt>
                <c:pt idx="402">
                  <c:v>0</c:v>
                </c:pt>
                <c:pt idx="410">
                  <c:v>0</c:v>
                </c:pt>
                <c:pt idx="418">
                  <c:v>-5.0000000000000001E-3</c:v>
                </c:pt>
                <c:pt idx="426">
                  <c:v>-1.6670000000000001E-3</c:v>
                </c:pt>
                <c:pt idx="434">
                  <c:v>0</c:v>
                </c:pt>
                <c:pt idx="442">
                  <c:v>-5.0000000000000001E-3</c:v>
                </c:pt>
                <c:pt idx="450">
                  <c:v>-1.6670000000000001E-3</c:v>
                </c:pt>
                <c:pt idx="458">
                  <c:v>1.6670000000000001E-3</c:v>
                </c:pt>
                <c:pt idx="466">
                  <c:v>-1.6670000000000001E-3</c:v>
                </c:pt>
                <c:pt idx="474">
                  <c:v>-1.6670000000000001E-3</c:v>
                </c:pt>
                <c:pt idx="482">
                  <c:v>0</c:v>
                </c:pt>
                <c:pt idx="490">
                  <c:v>3.333E-3</c:v>
                </c:pt>
                <c:pt idx="498">
                  <c:v>-1.6670000000000001E-3</c:v>
                </c:pt>
                <c:pt idx="506">
                  <c:v>-3.333E-3</c:v>
                </c:pt>
                <c:pt idx="514">
                  <c:v>-1.6670000000000001E-3</c:v>
                </c:pt>
                <c:pt idx="522">
                  <c:v>-1.6670000000000001E-3</c:v>
                </c:pt>
                <c:pt idx="530">
                  <c:v>-1.6670000000000001E-3</c:v>
                </c:pt>
                <c:pt idx="538">
                  <c:v>-1.6670000000000001E-3</c:v>
                </c:pt>
                <c:pt idx="546">
                  <c:v>-1.6670000000000001E-3</c:v>
                </c:pt>
                <c:pt idx="556">
                  <c:v>-3.333E-3</c:v>
                </c:pt>
                <c:pt idx="564">
                  <c:v>-5.0000000000000001E-3</c:v>
                </c:pt>
                <c:pt idx="572">
                  <c:v>-1.1667E-2</c:v>
                </c:pt>
                <c:pt idx="580">
                  <c:v>-1.8332999999999999E-2</c:v>
                </c:pt>
                <c:pt idx="588">
                  <c:v>-1.8332999999999999E-2</c:v>
                </c:pt>
                <c:pt idx="596">
                  <c:v>-2.3333E-2</c:v>
                </c:pt>
                <c:pt idx="606">
                  <c:v>-3.3333000000000002E-2</c:v>
                </c:pt>
                <c:pt idx="626">
                  <c:v>-4.1667000000000003E-2</c:v>
                </c:pt>
                <c:pt idx="644">
                  <c:v>-5.8333000000000003E-2</c:v>
                </c:pt>
                <c:pt idx="666">
                  <c:v>-7.0000000000000007E-2</c:v>
                </c:pt>
                <c:pt idx="694">
                  <c:v>-7.8333E-2</c:v>
                </c:pt>
                <c:pt idx="712">
                  <c:v>-9.1666999999999998E-2</c:v>
                </c:pt>
                <c:pt idx="726">
                  <c:v>-0.10166699999999999</c:v>
                </c:pt>
                <c:pt idx="738">
                  <c:v>-0.11</c:v>
                </c:pt>
                <c:pt idx="752">
                  <c:v>-0.123333</c:v>
                </c:pt>
                <c:pt idx="766">
                  <c:v>-0.14166699999999999</c:v>
                </c:pt>
                <c:pt idx="780">
                  <c:v>-0.14333299999999999</c:v>
                </c:pt>
                <c:pt idx="798">
                  <c:v>-0.14666699999999999</c:v>
                </c:pt>
                <c:pt idx="810">
                  <c:v>-0.156667</c:v>
                </c:pt>
                <c:pt idx="826">
                  <c:v>-0.16333300000000001</c:v>
                </c:pt>
                <c:pt idx="842">
                  <c:v>-0.16500000000000001</c:v>
                </c:pt>
                <c:pt idx="860">
                  <c:v>-0.16833300000000001</c:v>
                </c:pt>
                <c:pt idx="874">
                  <c:v>-0.17333299999999999</c:v>
                </c:pt>
                <c:pt idx="892">
                  <c:v>-0.18</c:v>
                </c:pt>
                <c:pt idx="904">
                  <c:v>-0.181667</c:v>
                </c:pt>
                <c:pt idx="920">
                  <c:v>-0.17833299999999999</c:v>
                </c:pt>
                <c:pt idx="936">
                  <c:v>-0.188333</c:v>
                </c:pt>
                <c:pt idx="952">
                  <c:v>-0.191667</c:v>
                </c:pt>
                <c:pt idx="968">
                  <c:v>-0.113333</c:v>
                </c:pt>
                <c:pt idx="984">
                  <c:v>-0.02</c:v>
                </c:pt>
                <c:pt idx="998">
                  <c:v>-5.0000000000000001E-3</c:v>
                </c:pt>
                <c:pt idx="1012">
                  <c:v>0</c:v>
                </c:pt>
                <c:pt idx="1044">
                  <c:v>5.0000000000000001E-3</c:v>
                </c:pt>
                <c:pt idx="1088">
                  <c:v>1.6670000000000001E-3</c:v>
                </c:pt>
                <c:pt idx="1120">
                  <c:v>1.6670000000000001E-3</c:v>
                </c:pt>
                <c:pt idx="1134">
                  <c:v>-1.6670000000000001E-3</c:v>
                </c:pt>
                <c:pt idx="1154">
                  <c:v>-1.6670000000000001E-3</c:v>
                </c:pt>
                <c:pt idx="1166">
                  <c:v>0</c:v>
                </c:pt>
                <c:pt idx="1180">
                  <c:v>1.6670000000000001E-3</c:v>
                </c:pt>
                <c:pt idx="1194">
                  <c:v>0</c:v>
                </c:pt>
                <c:pt idx="1208">
                  <c:v>-1.6670000000000001E-3</c:v>
                </c:pt>
                <c:pt idx="1220">
                  <c:v>0</c:v>
                </c:pt>
                <c:pt idx="1234">
                  <c:v>0</c:v>
                </c:pt>
                <c:pt idx="1250">
                  <c:v>3.333E-3</c:v>
                </c:pt>
                <c:pt idx="1262">
                  <c:v>0</c:v>
                </c:pt>
                <c:pt idx="1278">
                  <c:v>-3.333E-3</c:v>
                </c:pt>
                <c:pt idx="1292">
                  <c:v>-3.333E-3</c:v>
                </c:pt>
                <c:pt idx="1306">
                  <c:v>1.6670000000000001E-3</c:v>
                </c:pt>
                <c:pt idx="1318">
                  <c:v>5.0000000000000001E-3</c:v>
                </c:pt>
                <c:pt idx="1332">
                  <c:v>0</c:v>
                </c:pt>
                <c:pt idx="1346">
                  <c:v>-1.6670000000000001E-3</c:v>
                </c:pt>
                <c:pt idx="1362">
                  <c:v>1.6670000000000001E-3</c:v>
                </c:pt>
                <c:pt idx="1374">
                  <c:v>0</c:v>
                </c:pt>
                <c:pt idx="1388">
                  <c:v>0</c:v>
                </c:pt>
                <c:pt idx="1402">
                  <c:v>-1.6670000000000001E-3</c:v>
                </c:pt>
                <c:pt idx="1416">
                  <c:v>-3.333E-3</c:v>
                </c:pt>
                <c:pt idx="1430">
                  <c:v>0</c:v>
                </c:pt>
                <c:pt idx="1448">
                  <c:v>3.333E-3</c:v>
                </c:pt>
                <c:pt idx="1462">
                  <c:v>1.6670000000000001E-3</c:v>
                </c:pt>
                <c:pt idx="1476">
                  <c:v>-1.6670000000000001E-3</c:v>
                </c:pt>
                <c:pt idx="1490">
                  <c:v>1.6670000000000001E-3</c:v>
                </c:pt>
                <c:pt idx="1506">
                  <c:v>0</c:v>
                </c:pt>
                <c:pt idx="1520">
                  <c:v>-1.6670000000000001E-3</c:v>
                </c:pt>
                <c:pt idx="1532">
                  <c:v>-1.6670000000000001E-3</c:v>
                </c:pt>
                <c:pt idx="1548">
                  <c:v>0</c:v>
                </c:pt>
                <c:pt idx="1562">
                  <c:v>1.6670000000000001E-3</c:v>
                </c:pt>
                <c:pt idx="1576">
                  <c:v>-3.333E-3</c:v>
                </c:pt>
                <c:pt idx="1590">
                  <c:v>0</c:v>
                </c:pt>
                <c:pt idx="1606">
                  <c:v>6.6670000000000002E-3</c:v>
                </c:pt>
                <c:pt idx="1624">
                  <c:v>-1.6670000000000001E-3</c:v>
                </c:pt>
                <c:pt idx="1674">
                  <c:v>-3.333E-3</c:v>
                </c:pt>
                <c:pt idx="1700">
                  <c:v>1.6670000000000001E-3</c:v>
                </c:pt>
                <c:pt idx="1714">
                  <c:v>0</c:v>
                </c:pt>
                <c:pt idx="1734">
                  <c:v>-1.6670000000000001E-3</c:v>
                </c:pt>
                <c:pt idx="1750">
                  <c:v>0</c:v>
                </c:pt>
                <c:pt idx="1764">
                  <c:v>1.6670000000000001E-3</c:v>
                </c:pt>
                <c:pt idx="1778">
                  <c:v>-1.6670000000000001E-3</c:v>
                </c:pt>
                <c:pt idx="1790">
                  <c:v>-5.0000000000000001E-3</c:v>
                </c:pt>
                <c:pt idx="1806">
                  <c:v>0</c:v>
                </c:pt>
                <c:pt idx="1822">
                  <c:v>6.6670000000000002E-3</c:v>
                </c:pt>
                <c:pt idx="1836">
                  <c:v>0</c:v>
                </c:pt>
                <c:pt idx="1850">
                  <c:v>-3.333E-3</c:v>
                </c:pt>
                <c:pt idx="1862">
                  <c:v>1.6670000000000001E-3</c:v>
                </c:pt>
                <c:pt idx="1876">
                  <c:v>1.6670000000000001E-3</c:v>
                </c:pt>
                <c:pt idx="1890">
                  <c:v>0</c:v>
                </c:pt>
                <c:pt idx="1904">
                  <c:v>-1.6670000000000001E-3</c:v>
                </c:pt>
                <c:pt idx="1918">
                  <c:v>0</c:v>
                </c:pt>
                <c:pt idx="1932">
                  <c:v>0</c:v>
                </c:pt>
                <c:pt idx="1946">
                  <c:v>-1.6670000000000001E-3</c:v>
                </c:pt>
                <c:pt idx="1960">
                  <c:v>0</c:v>
                </c:pt>
                <c:pt idx="1976">
                  <c:v>1.6670000000000001E-3</c:v>
                </c:pt>
                <c:pt idx="1990">
                  <c:v>3.333E-3</c:v>
                </c:pt>
                <c:pt idx="2006">
                  <c:v>-1.6670000000000001E-3</c:v>
                </c:pt>
                <c:pt idx="2018">
                  <c:v>0</c:v>
                </c:pt>
                <c:pt idx="2036">
                  <c:v>0</c:v>
                </c:pt>
                <c:pt idx="2050">
                  <c:v>-3.333E-3</c:v>
                </c:pt>
                <c:pt idx="2064">
                  <c:v>3.333E-3</c:v>
                </c:pt>
                <c:pt idx="2080">
                  <c:v>0</c:v>
                </c:pt>
                <c:pt idx="2092">
                  <c:v>-3.333E-3</c:v>
                </c:pt>
                <c:pt idx="2106">
                  <c:v>1.6670000000000001E-3</c:v>
                </c:pt>
                <c:pt idx="2120">
                  <c:v>-1.6670000000000001E-3</c:v>
                </c:pt>
                <c:pt idx="2134">
                  <c:v>-3.333E-3</c:v>
                </c:pt>
                <c:pt idx="2148">
                  <c:v>1.6670000000000001E-3</c:v>
                </c:pt>
                <c:pt idx="2164">
                  <c:v>5.0000000000000001E-3</c:v>
                </c:pt>
                <c:pt idx="2176">
                  <c:v>-1.6670000000000001E-3</c:v>
                </c:pt>
                <c:pt idx="2202">
                  <c:v>-1.6670000000000001E-3</c:v>
                </c:pt>
                <c:pt idx="2326">
                  <c:v>5.0000000000000001E-3</c:v>
                </c:pt>
                <c:pt idx="2334">
                  <c:v>0</c:v>
                </c:pt>
                <c:pt idx="2338">
                  <c:v>-0.01</c:v>
                </c:pt>
                <c:pt idx="2342">
                  <c:v>-5.0000000000000001E-3</c:v>
                </c:pt>
                <c:pt idx="2346">
                  <c:v>0</c:v>
                </c:pt>
                <c:pt idx="2350">
                  <c:v>5.0000000000000001E-3</c:v>
                </c:pt>
                <c:pt idx="2360">
                  <c:v>5.0000000000000001E-3</c:v>
                </c:pt>
                <c:pt idx="2364">
                  <c:v>-5.0000000000000001E-3</c:v>
                </c:pt>
                <c:pt idx="2372">
                  <c:v>0</c:v>
                </c:pt>
                <c:pt idx="2376">
                  <c:v>0</c:v>
                </c:pt>
                <c:pt idx="2384">
                  <c:v>0</c:v>
                </c:pt>
                <c:pt idx="2386">
                  <c:v>-5.0000000000000001E-3</c:v>
                </c:pt>
                <c:pt idx="2394">
                  <c:v>0</c:v>
                </c:pt>
                <c:pt idx="2398">
                  <c:v>5.0000000000000001E-3</c:v>
                </c:pt>
                <c:pt idx="2406">
                  <c:v>0</c:v>
                </c:pt>
                <c:pt idx="2410">
                  <c:v>0</c:v>
                </c:pt>
                <c:pt idx="2418">
                  <c:v>0</c:v>
                </c:pt>
                <c:pt idx="2422">
                  <c:v>0</c:v>
                </c:pt>
                <c:pt idx="2426">
                  <c:v>-5.0000000000000001E-3</c:v>
                </c:pt>
                <c:pt idx="2434">
                  <c:v>0</c:v>
                </c:pt>
                <c:pt idx="2438">
                  <c:v>5.0000000000000001E-3</c:v>
                </c:pt>
                <c:pt idx="2446">
                  <c:v>5.0000000000000001E-3</c:v>
                </c:pt>
                <c:pt idx="2450">
                  <c:v>-5.0000000000000001E-3</c:v>
                </c:pt>
                <c:pt idx="2458">
                  <c:v>0</c:v>
                </c:pt>
                <c:pt idx="2462">
                  <c:v>0</c:v>
                </c:pt>
                <c:pt idx="2470">
                  <c:v>-5.0000000000000001E-3</c:v>
                </c:pt>
                <c:pt idx="2478">
                  <c:v>0</c:v>
                </c:pt>
                <c:pt idx="2480">
                  <c:v>5.0000000000000001E-3</c:v>
                </c:pt>
                <c:pt idx="2488">
                  <c:v>0</c:v>
                </c:pt>
                <c:pt idx="2492">
                  <c:v>-5.0000000000000001E-3</c:v>
                </c:pt>
                <c:pt idx="2496">
                  <c:v>5.0000000000000001E-3</c:v>
                </c:pt>
                <c:pt idx="2504">
                  <c:v>0.01</c:v>
                </c:pt>
                <c:pt idx="2508">
                  <c:v>-0.01</c:v>
                </c:pt>
                <c:pt idx="2516">
                  <c:v>-5.0000000000000001E-3</c:v>
                </c:pt>
                <c:pt idx="2520">
                  <c:v>5.0000000000000001E-3</c:v>
                </c:pt>
                <c:pt idx="2528">
                  <c:v>0</c:v>
                </c:pt>
                <c:pt idx="2532">
                  <c:v>0</c:v>
                </c:pt>
                <c:pt idx="2540">
                  <c:v>-5.0000000000000001E-3</c:v>
                </c:pt>
                <c:pt idx="2544">
                  <c:v>0</c:v>
                </c:pt>
                <c:pt idx="2552">
                  <c:v>0.01</c:v>
                </c:pt>
                <c:pt idx="2556">
                  <c:v>5.0000000000000001E-3</c:v>
                </c:pt>
                <c:pt idx="2564">
                  <c:v>-5.0000000000000001E-3</c:v>
                </c:pt>
                <c:pt idx="2572">
                  <c:v>-5.0000000000000001E-3</c:v>
                </c:pt>
                <c:pt idx="2576">
                  <c:v>-5.0000000000000001E-3</c:v>
                </c:pt>
                <c:pt idx="2582">
                  <c:v>0</c:v>
                </c:pt>
                <c:pt idx="2586">
                  <c:v>0</c:v>
                </c:pt>
                <c:pt idx="2594">
                  <c:v>0</c:v>
                </c:pt>
                <c:pt idx="2598">
                  <c:v>0</c:v>
                </c:pt>
                <c:pt idx="2602">
                  <c:v>5.0000000000000001E-3</c:v>
                </c:pt>
                <c:pt idx="2610">
                  <c:v>0</c:v>
                </c:pt>
                <c:pt idx="2614">
                  <c:v>-5.0000000000000001E-3</c:v>
                </c:pt>
                <c:pt idx="2622">
                  <c:v>0</c:v>
                </c:pt>
                <c:pt idx="2626">
                  <c:v>5.0000000000000001E-3</c:v>
                </c:pt>
                <c:pt idx="2634">
                  <c:v>0</c:v>
                </c:pt>
                <c:pt idx="2638">
                  <c:v>-5.0000000000000001E-3</c:v>
                </c:pt>
                <c:pt idx="2646">
                  <c:v>0</c:v>
                </c:pt>
                <c:pt idx="2650">
                  <c:v>5.0000000000000001E-3</c:v>
                </c:pt>
                <c:pt idx="2658">
                  <c:v>5.0000000000000001E-3</c:v>
                </c:pt>
                <c:pt idx="2662">
                  <c:v>-5.0000000000000001E-3</c:v>
                </c:pt>
                <c:pt idx="2670">
                  <c:v>-5.0000000000000001E-3</c:v>
                </c:pt>
                <c:pt idx="2672">
                  <c:v>5.0000000000000001E-3</c:v>
                </c:pt>
                <c:pt idx="2680">
                  <c:v>0</c:v>
                </c:pt>
                <c:pt idx="2684">
                  <c:v>-5.0000000000000001E-3</c:v>
                </c:pt>
                <c:pt idx="2692">
                  <c:v>5.0000000000000001E-3</c:v>
                </c:pt>
                <c:pt idx="2696">
                  <c:v>0</c:v>
                </c:pt>
                <c:pt idx="2704">
                  <c:v>-0.01</c:v>
                </c:pt>
                <c:pt idx="2708">
                  <c:v>-5.0000000000000001E-3</c:v>
                </c:pt>
                <c:pt idx="2718">
                  <c:v>0.01</c:v>
                </c:pt>
                <c:pt idx="2722">
                  <c:v>0.01</c:v>
                </c:pt>
                <c:pt idx="2726">
                  <c:v>0</c:v>
                </c:pt>
                <c:pt idx="2730">
                  <c:v>-5.0000000000000001E-3</c:v>
                </c:pt>
                <c:pt idx="2738">
                  <c:v>0</c:v>
                </c:pt>
                <c:pt idx="2742">
                  <c:v>5.0000000000000001E-3</c:v>
                </c:pt>
                <c:pt idx="2750">
                  <c:v>0</c:v>
                </c:pt>
                <c:pt idx="2758">
                  <c:v>-5.0000000000000001E-3</c:v>
                </c:pt>
                <c:pt idx="2762">
                  <c:v>-5.0000000000000001E-3</c:v>
                </c:pt>
                <c:pt idx="2768">
                  <c:v>5.0000000000000001E-3</c:v>
                </c:pt>
                <c:pt idx="2772">
                  <c:v>0.01</c:v>
                </c:pt>
                <c:pt idx="2780">
                  <c:v>-5.0000000000000001E-3</c:v>
                </c:pt>
                <c:pt idx="2784">
                  <c:v>-1.4999999999999999E-2</c:v>
                </c:pt>
                <c:pt idx="2792">
                  <c:v>0</c:v>
                </c:pt>
                <c:pt idx="2796">
                  <c:v>0.01</c:v>
                </c:pt>
                <c:pt idx="2804">
                  <c:v>5.0000000000000001E-3</c:v>
                </c:pt>
                <c:pt idx="2808">
                  <c:v>0</c:v>
                </c:pt>
                <c:pt idx="2812">
                  <c:v>-5.0000000000000001E-3</c:v>
                </c:pt>
                <c:pt idx="2820">
                  <c:v>0</c:v>
                </c:pt>
                <c:pt idx="2824">
                  <c:v>0</c:v>
                </c:pt>
                <c:pt idx="2832">
                  <c:v>-5.0000000000000001E-3</c:v>
                </c:pt>
                <c:pt idx="2836">
                  <c:v>5.0000000000000001E-3</c:v>
                </c:pt>
                <c:pt idx="2844">
                  <c:v>0</c:v>
                </c:pt>
                <c:pt idx="2848">
                  <c:v>0</c:v>
                </c:pt>
                <c:pt idx="2856">
                  <c:v>5.0000000000000001E-3</c:v>
                </c:pt>
                <c:pt idx="2862">
                  <c:v>-5.0000000000000001E-3</c:v>
                </c:pt>
                <c:pt idx="2866">
                  <c:v>0</c:v>
                </c:pt>
                <c:pt idx="2870">
                  <c:v>0.01</c:v>
                </c:pt>
                <c:pt idx="2878">
                  <c:v>-5.0000000000000001E-3</c:v>
                </c:pt>
                <c:pt idx="2882">
                  <c:v>-5.0000000000000001E-3</c:v>
                </c:pt>
                <c:pt idx="2890">
                  <c:v>5.0000000000000001E-3</c:v>
                </c:pt>
                <c:pt idx="2894">
                  <c:v>0</c:v>
                </c:pt>
                <c:pt idx="2902">
                  <c:v>-5.0000000000000001E-3</c:v>
                </c:pt>
                <c:pt idx="2906">
                  <c:v>-5.0000000000000001E-3</c:v>
                </c:pt>
                <c:pt idx="2914">
                  <c:v>5.0000000000000001E-3</c:v>
                </c:pt>
                <c:pt idx="2918">
                  <c:v>5.0000000000000001E-3</c:v>
                </c:pt>
                <c:pt idx="2926">
                  <c:v>0</c:v>
                </c:pt>
                <c:pt idx="2930">
                  <c:v>5.0000000000000001E-3</c:v>
                </c:pt>
                <c:pt idx="2938">
                  <c:v>0.01</c:v>
                </c:pt>
                <c:pt idx="2942">
                  <c:v>0</c:v>
                </c:pt>
                <c:pt idx="2950">
                  <c:v>0</c:v>
                </c:pt>
                <c:pt idx="2956">
                  <c:v>1.4999999999999999E-2</c:v>
                </c:pt>
                <c:pt idx="2960">
                  <c:v>0.02</c:v>
                </c:pt>
                <c:pt idx="2968">
                  <c:v>1.4999999999999999E-2</c:v>
                </c:pt>
                <c:pt idx="2972">
                  <c:v>1.4999999999999999E-2</c:v>
                </c:pt>
                <c:pt idx="2976">
                  <c:v>2.5000000000000001E-2</c:v>
                </c:pt>
                <c:pt idx="2984">
                  <c:v>0.03</c:v>
                </c:pt>
                <c:pt idx="2988">
                  <c:v>3.5000000000000003E-2</c:v>
                </c:pt>
                <c:pt idx="2996">
                  <c:v>0.03</c:v>
                </c:pt>
                <c:pt idx="3000">
                  <c:v>0.02</c:v>
                </c:pt>
                <c:pt idx="3004">
                  <c:v>3.5000000000000003E-2</c:v>
                </c:pt>
                <c:pt idx="3012">
                  <c:v>5.5E-2</c:v>
                </c:pt>
                <c:pt idx="3016">
                  <c:v>5.5E-2</c:v>
                </c:pt>
                <c:pt idx="3024">
                  <c:v>5.5E-2</c:v>
                </c:pt>
                <c:pt idx="3028">
                  <c:v>0.06</c:v>
                </c:pt>
                <c:pt idx="3036">
                  <c:v>5.5E-2</c:v>
                </c:pt>
                <c:pt idx="3040">
                  <c:v>0.06</c:v>
                </c:pt>
                <c:pt idx="3046">
                  <c:v>7.4999999999999997E-2</c:v>
                </c:pt>
                <c:pt idx="3052">
                  <c:v>7.4999999999999997E-2</c:v>
                </c:pt>
                <c:pt idx="3058">
                  <c:v>7.0000000000000007E-2</c:v>
                </c:pt>
                <c:pt idx="3062">
                  <c:v>7.4999999999999997E-2</c:v>
                </c:pt>
                <c:pt idx="3072">
                  <c:v>8.5000000000000006E-2</c:v>
                </c:pt>
                <c:pt idx="3076">
                  <c:v>0.09</c:v>
                </c:pt>
                <c:pt idx="3080">
                  <c:v>0.09</c:v>
                </c:pt>
                <c:pt idx="3088">
                  <c:v>9.5000000000000001E-2</c:v>
                </c:pt>
                <c:pt idx="3092">
                  <c:v>0.105</c:v>
                </c:pt>
                <c:pt idx="3102">
                  <c:v>0.1</c:v>
                </c:pt>
                <c:pt idx="3106">
                  <c:v>0.1</c:v>
                </c:pt>
                <c:pt idx="3110">
                  <c:v>0.11</c:v>
                </c:pt>
                <c:pt idx="3172">
                  <c:v>0.11</c:v>
                </c:pt>
                <c:pt idx="3182">
                  <c:v>0.115</c:v>
                </c:pt>
                <c:pt idx="3188">
                  <c:v>0.12</c:v>
                </c:pt>
                <c:pt idx="3194">
                  <c:v>0.12</c:v>
                </c:pt>
                <c:pt idx="3198">
                  <c:v>0.12</c:v>
                </c:pt>
                <c:pt idx="3204">
                  <c:v>0.13</c:v>
                </c:pt>
                <c:pt idx="3214">
                  <c:v>0.13500000000000001</c:v>
                </c:pt>
                <c:pt idx="3220">
                  <c:v>0.13500000000000001</c:v>
                </c:pt>
                <c:pt idx="3230">
                  <c:v>0.13500000000000001</c:v>
                </c:pt>
                <c:pt idx="3236">
                  <c:v>0.13500000000000001</c:v>
                </c:pt>
                <c:pt idx="3246">
                  <c:v>0.13500000000000001</c:v>
                </c:pt>
                <c:pt idx="3252">
                  <c:v>0.13500000000000001</c:v>
                </c:pt>
                <c:pt idx="3262">
                  <c:v>0.14000000000000001</c:v>
                </c:pt>
                <c:pt idx="3268">
                  <c:v>0.14000000000000001</c:v>
                </c:pt>
                <c:pt idx="3274">
                  <c:v>0.14499999999999999</c:v>
                </c:pt>
                <c:pt idx="3292">
                  <c:v>0.14499999999999999</c:v>
                </c:pt>
                <c:pt idx="3298">
                  <c:v>0.14499999999999999</c:v>
                </c:pt>
                <c:pt idx="3304">
                  <c:v>0.15</c:v>
                </c:pt>
                <c:pt idx="3314">
                  <c:v>0.15</c:v>
                </c:pt>
                <c:pt idx="3320">
                  <c:v>0.14499999999999999</c:v>
                </c:pt>
                <c:pt idx="3324">
                  <c:v>0.13500000000000001</c:v>
                </c:pt>
                <c:pt idx="3334">
                  <c:v>0.15</c:v>
                </c:pt>
                <c:pt idx="3340">
                  <c:v>0.155</c:v>
                </c:pt>
                <c:pt idx="3346">
                  <c:v>0.14000000000000001</c:v>
                </c:pt>
                <c:pt idx="3356">
                  <c:v>0.15</c:v>
                </c:pt>
                <c:pt idx="3362">
                  <c:v>0.155</c:v>
                </c:pt>
                <c:pt idx="3372">
                  <c:v>0.16</c:v>
                </c:pt>
                <c:pt idx="3378">
                  <c:v>0.15</c:v>
                </c:pt>
                <c:pt idx="3384">
                  <c:v>0.14000000000000001</c:v>
                </c:pt>
                <c:pt idx="3406">
                  <c:v>0.15</c:v>
                </c:pt>
                <c:pt idx="3412">
                  <c:v>0.16500000000000001</c:v>
                </c:pt>
                <c:pt idx="3418">
                  <c:v>0.155</c:v>
                </c:pt>
                <c:pt idx="3428">
                  <c:v>0.15</c:v>
                </c:pt>
                <c:pt idx="3434">
                  <c:v>0.155</c:v>
                </c:pt>
                <c:pt idx="3446">
                  <c:v>0.15</c:v>
                </c:pt>
                <c:pt idx="3452">
                  <c:v>0.16</c:v>
                </c:pt>
                <c:pt idx="3460">
                  <c:v>0.16</c:v>
                </c:pt>
                <c:pt idx="3466">
                  <c:v>0.16</c:v>
                </c:pt>
                <c:pt idx="3476">
                  <c:v>0.15</c:v>
                </c:pt>
                <c:pt idx="3482">
                  <c:v>0.155</c:v>
                </c:pt>
                <c:pt idx="3488">
                  <c:v>0.16</c:v>
                </c:pt>
                <c:pt idx="3506">
                  <c:v>0.155</c:v>
                </c:pt>
                <c:pt idx="3512">
                  <c:v>0.155</c:v>
                </c:pt>
                <c:pt idx="3518">
                  <c:v>0.155</c:v>
                </c:pt>
                <c:pt idx="3530">
                  <c:v>0.155</c:v>
                </c:pt>
                <c:pt idx="3536">
                  <c:v>0.155</c:v>
                </c:pt>
                <c:pt idx="3542">
                  <c:v>0.15</c:v>
                </c:pt>
                <c:pt idx="4582">
                  <c:v>0.13333300000000001</c:v>
                </c:pt>
                <c:pt idx="4604">
                  <c:v>0.13333300000000001</c:v>
                </c:pt>
                <c:pt idx="4628">
                  <c:v>-1.6670000000000001E-3</c:v>
                </c:pt>
                <c:pt idx="4640">
                  <c:v>-7.6666999999999999E-2</c:v>
                </c:pt>
                <c:pt idx="4654">
                  <c:v>-1.64</c:v>
                </c:pt>
                <c:pt idx="4682">
                  <c:v>-3.8766669999999999</c:v>
                </c:pt>
                <c:pt idx="4712">
                  <c:v>1.828333</c:v>
                </c:pt>
                <c:pt idx="4726">
                  <c:v>3.951667</c:v>
                </c:pt>
                <c:pt idx="4740">
                  <c:v>-0.185</c:v>
                </c:pt>
                <c:pt idx="4754">
                  <c:v>0.13333300000000001</c:v>
                </c:pt>
                <c:pt idx="4784">
                  <c:v>-2.0499999999999998</c:v>
                </c:pt>
                <c:pt idx="4798">
                  <c:v>-0.13166700000000001</c:v>
                </c:pt>
                <c:pt idx="4816">
                  <c:v>2.6316670000000002</c:v>
                </c:pt>
                <c:pt idx="4842">
                  <c:v>-4.3266669999999996</c:v>
                </c:pt>
                <c:pt idx="4856">
                  <c:v>-1.59</c:v>
                </c:pt>
                <c:pt idx="4874">
                  <c:v>4.2016669999999996</c:v>
                </c:pt>
                <c:pt idx="4886">
                  <c:v>1.135</c:v>
                </c:pt>
                <c:pt idx="4900">
                  <c:v>-0.106667</c:v>
                </c:pt>
                <c:pt idx="4916">
                  <c:v>-1.2383329999999999</c:v>
                </c:pt>
                <c:pt idx="4932">
                  <c:v>0.23166700000000001</c:v>
                </c:pt>
                <c:pt idx="4944">
                  <c:v>1.1100000000000001</c:v>
                </c:pt>
                <c:pt idx="4956">
                  <c:v>8.3330000000000001E-3</c:v>
                </c:pt>
                <c:pt idx="4972">
                  <c:v>0.115</c:v>
                </c:pt>
                <c:pt idx="4986">
                  <c:v>0.45333299999999999</c:v>
                </c:pt>
                <c:pt idx="5000">
                  <c:v>-0.115</c:v>
                </c:pt>
                <c:pt idx="5016">
                  <c:v>-0.46</c:v>
                </c:pt>
                <c:pt idx="5030">
                  <c:v>-1.673333</c:v>
                </c:pt>
                <c:pt idx="5042">
                  <c:v>0</c:v>
                </c:pt>
                <c:pt idx="5056">
                  <c:v>1.6766669999999999</c:v>
                </c:pt>
                <c:pt idx="5070">
                  <c:v>0.63666699999999998</c:v>
                </c:pt>
                <c:pt idx="5084">
                  <c:v>-5.3383330000000004</c:v>
                </c:pt>
                <c:pt idx="5098">
                  <c:v>-0.63666699999999998</c:v>
                </c:pt>
                <c:pt idx="5128">
                  <c:v>4.9933329999999998</c:v>
                </c:pt>
                <c:pt idx="5142">
                  <c:v>-3.1966670000000001</c:v>
                </c:pt>
                <c:pt idx="5160">
                  <c:v>0.20166700000000001</c:v>
                </c:pt>
                <c:pt idx="5174">
                  <c:v>3.1983329999999999</c:v>
                </c:pt>
                <c:pt idx="5190">
                  <c:v>0.14000000000000001</c:v>
                </c:pt>
                <c:pt idx="5234">
                  <c:v>-0.26166699999999998</c:v>
                </c:pt>
                <c:pt idx="5248">
                  <c:v>3.333E-3</c:v>
                </c:pt>
                <c:pt idx="5264">
                  <c:v>6.6667000000000004E-2</c:v>
                </c:pt>
                <c:pt idx="5280">
                  <c:v>-0.31333299999999997</c:v>
                </c:pt>
                <c:pt idx="5292">
                  <c:v>-0.96166700000000005</c:v>
                </c:pt>
                <c:pt idx="5336">
                  <c:v>1.1333329999999999</c:v>
                </c:pt>
                <c:pt idx="5362">
                  <c:v>1.1566669999999999</c:v>
                </c:pt>
                <c:pt idx="5376">
                  <c:v>-1.651667</c:v>
                </c:pt>
                <c:pt idx="5390">
                  <c:v>-0.89166699999999999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79264"/>
        <c:axId val="112585728"/>
      </c:scatterChart>
      <c:valAx>
        <c:axId val="8163776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0803712"/>
        <c:crosses val="autoZero"/>
        <c:crossBetween val="midCat"/>
      </c:valAx>
      <c:valAx>
        <c:axId val="408037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1637760"/>
        <c:crosses val="autoZero"/>
        <c:crossBetween val="midCat"/>
      </c:valAx>
      <c:valAx>
        <c:axId val="112585728"/>
        <c:scaling>
          <c:orientation val="minMax"/>
          <c:max val="0"/>
          <c:min val="-0.5"/>
        </c:scaling>
        <c:delete val="0"/>
        <c:axPos val="r"/>
        <c:numFmt formatCode="General" sourceLinked="1"/>
        <c:majorTickMark val="out"/>
        <c:minorTickMark val="none"/>
        <c:tickLblPos val="nextTo"/>
        <c:crossAx val="47179264"/>
        <c:crosses val="max"/>
        <c:crossBetween val="midCat"/>
      </c:valAx>
      <c:valAx>
        <c:axId val="47179264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12585728"/>
        <c:crossBetween val="midCat"/>
      </c:valAx>
    </c:plotArea>
    <c:legend>
      <c:legendPos val="r"/>
      <c:layout>
        <c:manualLayout>
          <c:xMode val="edge"/>
          <c:yMode val="edge"/>
          <c:x val="0.10881804152163378"/>
          <c:y val="0.7294312348887424"/>
          <c:w val="7.7448052898967043E-2"/>
          <c:h val="0.14132796706390599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1314450</xdr:colOff>
      <xdr:row>1</xdr:row>
      <xdr:rowOff>76200</xdr:rowOff>
    </xdr:from>
    <xdr:to>
      <xdr:col>11</xdr:col>
      <xdr:colOff>504825</xdr:colOff>
      <xdr:row>44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402"/>
  <sheetViews>
    <sheetView tabSelected="1" topLeftCell="C1" workbookViewId="0">
      <pane ySplit="1" topLeftCell="A889" activePane="bottomLeft" state="frozen"/>
      <selection pane="bottomLeft" activeCell="G1" sqref="G1:G1048576"/>
    </sheetView>
  </sheetViews>
  <sheetFormatPr defaultRowHeight="15" x14ac:dyDescent="0.25"/>
  <cols>
    <col min="1" max="1" width="2" bestFit="1" customWidth="1"/>
    <col min="2" max="2" width="8.7109375" bestFit="1" customWidth="1"/>
    <col min="3" max="3" width="11.7109375" style="2" bestFit="1" customWidth="1"/>
    <col min="4" max="4" width="22.5703125" bestFit="1" customWidth="1"/>
    <col min="5" max="5" width="93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3" width="10" bestFit="1" customWidth="1"/>
    <col min="14" max="14" width="9.7109375" bestFit="1" customWidth="1"/>
    <col min="15" max="15" width="10.7109375" bestFit="1" customWidth="1"/>
    <col min="16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6" width="9.7109375" bestFit="1" customWidth="1"/>
    <col min="27" max="29" width="10.7109375" bestFit="1" customWidth="1"/>
    <col min="30" max="30" width="8.85546875" bestFit="1" customWidth="1"/>
    <col min="31" max="31" width="5.5703125" bestFit="1" customWidth="1"/>
    <col min="32" max="32" width="36" bestFit="1" customWidth="1"/>
    <col min="33" max="33" width="233.710937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4.42578125" bestFit="1" customWidth="1"/>
    <col min="39" max="39" width="14.710937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43349</v>
      </c>
      <c r="C2" s="2">
        <v>0.96934422453703706</v>
      </c>
      <c r="D2" t="s">
        <v>39</v>
      </c>
      <c r="E2" t="s">
        <v>40</v>
      </c>
    </row>
    <row r="4" spans="1:39" x14ac:dyDescent="0.25">
      <c r="A4" t="s">
        <v>0</v>
      </c>
      <c r="B4" s="1">
        <v>43349</v>
      </c>
      <c r="C4" s="2">
        <v>0.96934663194444448</v>
      </c>
      <c r="D4" t="s">
        <v>39</v>
      </c>
      <c r="E4" t="s">
        <v>41</v>
      </c>
    </row>
    <row r="6" spans="1:39" x14ac:dyDescent="0.25">
      <c r="A6" t="s">
        <v>0</v>
      </c>
      <c r="B6" s="1">
        <v>43349</v>
      </c>
      <c r="C6" s="2">
        <v>0.96934899305555555</v>
      </c>
      <c r="D6" t="s">
        <v>39</v>
      </c>
      <c r="E6" t="s">
        <v>42</v>
      </c>
      <c r="F6">
        <v>11.05</v>
      </c>
      <c r="G6">
        <v>124.165207</v>
      </c>
      <c r="H6">
        <v>29.475000000000001</v>
      </c>
      <c r="I6">
        <v>161.5</v>
      </c>
    </row>
    <row r="8" spans="1:39" x14ac:dyDescent="0.25">
      <c r="A8" t="s">
        <v>0</v>
      </c>
      <c r="B8" s="1">
        <v>43349</v>
      </c>
      <c r="C8" s="2">
        <v>0.96935261574074072</v>
      </c>
      <c r="D8" t="s">
        <v>39</v>
      </c>
      <c r="E8" t="s">
        <v>43</v>
      </c>
    </row>
    <row r="10" spans="1:39" x14ac:dyDescent="0.25">
      <c r="A10" t="s">
        <v>0</v>
      </c>
      <c r="B10" s="1">
        <v>43349</v>
      </c>
      <c r="C10" s="2">
        <v>0.96935728009259259</v>
      </c>
      <c r="D10" t="s">
        <v>44</v>
      </c>
      <c r="E10" t="s">
        <v>45</v>
      </c>
    </row>
    <row r="12" spans="1:39" x14ac:dyDescent="0.25">
      <c r="A12" t="s">
        <v>0</v>
      </c>
      <c r="B12" s="1">
        <v>43349</v>
      </c>
      <c r="C12" s="2">
        <v>0.96935968750000001</v>
      </c>
      <c r="D12" t="s">
        <v>44</v>
      </c>
      <c r="E12" t="s">
        <v>46</v>
      </c>
    </row>
    <row r="14" spans="1:39" x14ac:dyDescent="0.25">
      <c r="A14" t="s">
        <v>0</v>
      </c>
      <c r="B14" s="1">
        <v>43349</v>
      </c>
      <c r="C14" s="2">
        <v>0.96936210648148158</v>
      </c>
      <c r="D14" t="s">
        <v>44</v>
      </c>
      <c r="E14" t="s">
        <v>47</v>
      </c>
    </row>
    <row r="16" spans="1:39" x14ac:dyDescent="0.25">
      <c r="A16" t="s">
        <v>0</v>
      </c>
      <c r="B16" s="1">
        <v>43349</v>
      </c>
      <c r="C16" s="2">
        <v>0.96936569444444443</v>
      </c>
      <c r="D16" t="s">
        <v>44</v>
      </c>
      <c r="E16" t="s">
        <v>48</v>
      </c>
    </row>
    <row r="18" spans="1:33" x14ac:dyDescent="0.25">
      <c r="A18" t="s">
        <v>0</v>
      </c>
      <c r="B18" s="1">
        <v>43349</v>
      </c>
      <c r="C18" s="2">
        <v>0.96936810185185196</v>
      </c>
      <c r="D18" t="s">
        <v>44</v>
      </c>
      <c r="E18" t="s">
        <v>49</v>
      </c>
    </row>
    <row r="20" spans="1:33" x14ac:dyDescent="0.25">
      <c r="A20" t="s">
        <v>0</v>
      </c>
      <c r="B20" s="1">
        <v>43349</v>
      </c>
      <c r="C20" s="2">
        <v>0.96931791666666667</v>
      </c>
      <c r="D20" t="s">
        <v>44</v>
      </c>
      <c r="E20" t="s">
        <v>50</v>
      </c>
      <c r="F20">
        <v>11.05</v>
      </c>
      <c r="AG20" t="s">
        <v>51</v>
      </c>
    </row>
    <row r="22" spans="1:33" x14ac:dyDescent="0.25">
      <c r="A22" t="s">
        <v>0</v>
      </c>
      <c r="B22" s="1">
        <v>43349</v>
      </c>
      <c r="C22" s="2">
        <v>0.96931791666666667</v>
      </c>
      <c r="D22" t="s">
        <v>44</v>
      </c>
      <c r="E22" t="s">
        <v>50</v>
      </c>
      <c r="F22">
        <v>11.05</v>
      </c>
      <c r="AG22" t="s">
        <v>52</v>
      </c>
    </row>
    <row r="24" spans="1:33" x14ac:dyDescent="0.25">
      <c r="A24" t="s">
        <v>0</v>
      </c>
      <c r="B24" s="1">
        <v>43349</v>
      </c>
      <c r="C24" s="2">
        <v>0.96937900462962956</v>
      </c>
      <c r="D24" t="s">
        <v>44</v>
      </c>
      <c r="E24" t="s">
        <v>53</v>
      </c>
      <c r="F24">
        <v>11.05</v>
      </c>
      <c r="AF24" t="s">
        <v>54</v>
      </c>
    </row>
    <row r="26" spans="1:33" x14ac:dyDescent="0.25">
      <c r="A26" t="s">
        <v>0</v>
      </c>
      <c r="B26" s="1">
        <v>43349</v>
      </c>
      <c r="C26" s="2">
        <v>0.96933496527777774</v>
      </c>
      <c r="D26" t="s">
        <v>44</v>
      </c>
      <c r="E26" t="s">
        <v>55</v>
      </c>
      <c r="K26">
        <v>-0.09</v>
      </c>
      <c r="L26">
        <v>-0.09</v>
      </c>
      <c r="M26">
        <v>11.049901999999999</v>
      </c>
      <c r="N26">
        <v>-9.9999999999999995E-7</v>
      </c>
      <c r="O26">
        <v>3.713333</v>
      </c>
      <c r="P26">
        <v>1.8566670000000001</v>
      </c>
      <c r="Q26">
        <v>0</v>
      </c>
      <c r="R26">
        <v>3</v>
      </c>
    </row>
    <row r="28" spans="1:33" x14ac:dyDescent="0.25">
      <c r="A28" t="s">
        <v>0</v>
      </c>
      <c r="B28" s="1">
        <v>43349</v>
      </c>
      <c r="C28" s="2">
        <v>0.96938981481481479</v>
      </c>
      <c r="D28" t="s">
        <v>44</v>
      </c>
      <c r="E28" t="s">
        <v>42</v>
      </c>
      <c r="F28">
        <v>-0.09</v>
      </c>
      <c r="G28">
        <v>124.166399</v>
      </c>
      <c r="H28">
        <v>29.475000000000001</v>
      </c>
      <c r="I28">
        <v>161.5</v>
      </c>
    </row>
    <row r="30" spans="1:33" x14ac:dyDescent="0.25">
      <c r="A30" t="s">
        <v>0</v>
      </c>
      <c r="B30" s="1">
        <v>43349</v>
      </c>
      <c r="C30" s="2">
        <v>0.96939343749999995</v>
      </c>
      <c r="D30" t="s">
        <v>44</v>
      </c>
      <c r="E30" t="s">
        <v>56</v>
      </c>
    </row>
    <row r="32" spans="1:33" x14ac:dyDescent="0.25">
      <c r="A32" t="s">
        <v>0</v>
      </c>
      <c r="B32" s="1">
        <v>43349</v>
      </c>
      <c r="C32" s="2">
        <v>0.96937162037037039</v>
      </c>
      <c r="D32" t="s">
        <v>44</v>
      </c>
      <c r="E32" t="s">
        <v>55</v>
      </c>
      <c r="K32">
        <v>-3.28</v>
      </c>
      <c r="L32">
        <v>-3.28</v>
      </c>
      <c r="M32">
        <v>11.026289</v>
      </c>
      <c r="N32">
        <v>-2.7700000000000001E-4</v>
      </c>
      <c r="O32">
        <v>1.0633330000000001</v>
      </c>
      <c r="P32">
        <v>2.3883329999999998</v>
      </c>
      <c r="Q32">
        <v>2.6999999999999999E-5</v>
      </c>
      <c r="R32">
        <v>3</v>
      </c>
    </row>
    <row r="34" spans="1:22" x14ac:dyDescent="0.25">
      <c r="A34" t="s">
        <v>0</v>
      </c>
      <c r="B34" s="1">
        <v>43349</v>
      </c>
      <c r="C34" s="2">
        <v>0.96940195601851853</v>
      </c>
      <c r="D34" t="s">
        <v>44</v>
      </c>
      <c r="E34" t="s">
        <v>42</v>
      </c>
      <c r="F34">
        <v>-3.28</v>
      </c>
      <c r="G34">
        <v>124.17770899999999</v>
      </c>
      <c r="H34">
        <v>29.475000000000001</v>
      </c>
      <c r="I34">
        <v>161.5</v>
      </c>
    </row>
    <row r="36" spans="1:22" x14ac:dyDescent="0.25">
      <c r="A36" t="s">
        <v>0</v>
      </c>
      <c r="B36" s="1">
        <v>43349</v>
      </c>
      <c r="C36" s="2">
        <v>0.96940741898148142</v>
      </c>
      <c r="D36" t="s">
        <v>44</v>
      </c>
      <c r="E36" t="s">
        <v>49</v>
      </c>
    </row>
    <row r="38" spans="1:22" x14ac:dyDescent="0.25">
      <c r="A38" t="s">
        <v>0</v>
      </c>
      <c r="B38" s="1">
        <v>43349</v>
      </c>
      <c r="C38" s="2">
        <v>0.96940560185185187</v>
      </c>
      <c r="D38" t="s">
        <v>44</v>
      </c>
      <c r="E38" t="s">
        <v>55</v>
      </c>
      <c r="K38">
        <v>20.45</v>
      </c>
      <c r="L38">
        <v>20.45</v>
      </c>
      <c r="M38">
        <v>10.752219</v>
      </c>
      <c r="N38">
        <v>-2.568E-3</v>
      </c>
      <c r="O38">
        <v>-7.91</v>
      </c>
      <c r="P38">
        <v>-3.423333</v>
      </c>
      <c r="Q38">
        <v>3.7100000000000002E-4</v>
      </c>
      <c r="R38">
        <v>3</v>
      </c>
    </row>
    <row r="40" spans="1:22" x14ac:dyDescent="0.25">
      <c r="A40" t="s">
        <v>0</v>
      </c>
      <c r="B40" s="1">
        <v>43349</v>
      </c>
      <c r="C40" s="2">
        <v>0.96941591435185182</v>
      </c>
      <c r="D40" t="s">
        <v>44</v>
      </c>
      <c r="E40" t="s">
        <v>57</v>
      </c>
      <c r="S40">
        <v>747.40869099999998</v>
      </c>
      <c r="T40">
        <v>24.774999999999999</v>
      </c>
      <c r="U40">
        <v>29.770416000000001</v>
      </c>
      <c r="V40">
        <v>25.737461</v>
      </c>
    </row>
    <row r="42" spans="1:22" x14ac:dyDescent="0.25">
      <c r="A42" t="s">
        <v>0</v>
      </c>
      <c r="B42" s="1">
        <v>43349</v>
      </c>
      <c r="C42" s="2">
        <v>0.96942059027777772</v>
      </c>
      <c r="D42" t="s">
        <v>44</v>
      </c>
      <c r="E42" t="s">
        <v>42</v>
      </c>
      <c r="F42">
        <v>20.45</v>
      </c>
      <c r="G42">
        <v>124.193609</v>
      </c>
      <c r="H42">
        <v>29.475000000000001</v>
      </c>
      <c r="I42">
        <v>178.5</v>
      </c>
    </row>
    <row r="44" spans="1:22" x14ac:dyDescent="0.25">
      <c r="A44" t="s">
        <v>0</v>
      </c>
      <c r="B44" s="1">
        <v>43349</v>
      </c>
      <c r="C44" s="2">
        <v>0.96942421296296299</v>
      </c>
      <c r="D44" t="s">
        <v>44</v>
      </c>
      <c r="E44" t="s">
        <v>58</v>
      </c>
    </row>
    <row r="46" spans="1:22" x14ac:dyDescent="0.25">
      <c r="A46" t="s">
        <v>0</v>
      </c>
      <c r="B46" s="1">
        <v>43349</v>
      </c>
      <c r="C46" s="2">
        <v>0.96942662037037042</v>
      </c>
      <c r="D46" t="s">
        <v>44</v>
      </c>
      <c r="E46" t="s">
        <v>49</v>
      </c>
    </row>
    <row r="48" spans="1:22" x14ac:dyDescent="0.25">
      <c r="A48" t="s">
        <v>0</v>
      </c>
      <c r="B48" s="1">
        <v>43349</v>
      </c>
      <c r="C48" s="2">
        <v>0.96943248842592589</v>
      </c>
      <c r="D48" t="s">
        <v>44</v>
      </c>
      <c r="E48" t="s">
        <v>42</v>
      </c>
      <c r="F48">
        <v>20.45</v>
      </c>
      <c r="G48">
        <v>124.167666</v>
      </c>
      <c r="H48">
        <v>29.475000000000001</v>
      </c>
      <c r="I48">
        <v>178.5</v>
      </c>
    </row>
    <row r="50" spans="1:11" x14ac:dyDescent="0.25">
      <c r="A50" t="s">
        <v>0</v>
      </c>
      <c r="B50" s="1">
        <v>43349</v>
      </c>
      <c r="C50" s="2">
        <v>0.96943819444444446</v>
      </c>
      <c r="D50" t="s">
        <v>44</v>
      </c>
      <c r="E50" t="s">
        <v>49</v>
      </c>
    </row>
    <row r="52" spans="1:11" x14ac:dyDescent="0.25">
      <c r="A52" t="s">
        <v>0</v>
      </c>
      <c r="B52" s="1">
        <v>43349</v>
      </c>
      <c r="C52" s="2">
        <v>0.96944059027777785</v>
      </c>
      <c r="D52" t="s">
        <v>44</v>
      </c>
      <c r="E52" t="s">
        <v>59</v>
      </c>
      <c r="K52">
        <v>-14.76</v>
      </c>
    </row>
    <row r="54" spans="1:11" x14ac:dyDescent="0.25">
      <c r="A54" t="s">
        <v>0</v>
      </c>
      <c r="B54" s="1">
        <v>43349</v>
      </c>
      <c r="C54" s="2">
        <v>0.9694476851851852</v>
      </c>
      <c r="D54" t="s">
        <v>44</v>
      </c>
      <c r="E54" t="s">
        <v>42</v>
      </c>
      <c r="F54">
        <v>20.45</v>
      </c>
      <c r="G54">
        <v>124.166265</v>
      </c>
      <c r="H54">
        <v>29.475000000000001</v>
      </c>
      <c r="I54">
        <v>178.5</v>
      </c>
    </row>
    <row r="56" spans="1:11" x14ac:dyDescent="0.25">
      <c r="A56" t="s">
        <v>0</v>
      </c>
      <c r="B56" s="1">
        <v>43349</v>
      </c>
      <c r="C56" s="2">
        <v>0.96945130787037037</v>
      </c>
      <c r="D56" t="s">
        <v>44</v>
      </c>
      <c r="E56" t="s">
        <v>60</v>
      </c>
    </row>
    <row r="58" spans="1:11" x14ac:dyDescent="0.25">
      <c r="A58" t="s">
        <v>0</v>
      </c>
      <c r="B58" s="1">
        <v>43349</v>
      </c>
      <c r="C58" s="2">
        <v>0.96945372685185183</v>
      </c>
      <c r="D58" t="s">
        <v>44</v>
      </c>
      <c r="E58" t="s">
        <v>49</v>
      </c>
    </row>
    <row r="60" spans="1:11" x14ac:dyDescent="0.25">
      <c r="A60" t="s">
        <v>0</v>
      </c>
      <c r="B60" s="1">
        <v>43349</v>
      </c>
      <c r="C60" s="2">
        <v>0.96946071759259256</v>
      </c>
      <c r="D60" t="s">
        <v>44</v>
      </c>
      <c r="E60" t="s">
        <v>42</v>
      </c>
      <c r="F60">
        <v>20.45</v>
      </c>
      <c r="G60">
        <v>124.17534000000001</v>
      </c>
      <c r="H60">
        <v>29.475000000000001</v>
      </c>
      <c r="I60">
        <v>178.5</v>
      </c>
    </row>
    <row r="62" spans="1:11" x14ac:dyDescent="0.25">
      <c r="A62" t="s">
        <v>0</v>
      </c>
      <c r="B62" s="1">
        <v>43349</v>
      </c>
      <c r="C62" s="2">
        <v>0.96946530092592598</v>
      </c>
      <c r="D62" t="s">
        <v>44</v>
      </c>
      <c r="E62" t="s">
        <v>49</v>
      </c>
    </row>
    <row r="64" spans="1:11" x14ac:dyDescent="0.25">
      <c r="A64" t="s">
        <v>0</v>
      </c>
      <c r="B64" s="1">
        <v>43349</v>
      </c>
      <c r="C64" s="2">
        <v>0.96947119212962962</v>
      </c>
      <c r="D64" t="s">
        <v>44</v>
      </c>
      <c r="E64" t="s">
        <v>42</v>
      </c>
      <c r="F64">
        <v>20.45</v>
      </c>
      <c r="G64">
        <v>124.161422</v>
      </c>
      <c r="H64">
        <v>29.475000000000001</v>
      </c>
      <c r="I64">
        <v>178.5</v>
      </c>
    </row>
    <row r="66" spans="1:11" x14ac:dyDescent="0.25">
      <c r="A66" t="s">
        <v>0</v>
      </c>
      <c r="B66" s="1">
        <v>43349</v>
      </c>
      <c r="C66" s="2">
        <v>0.9694768749999999</v>
      </c>
      <c r="D66" t="s">
        <v>44</v>
      </c>
      <c r="E66" t="s">
        <v>49</v>
      </c>
    </row>
    <row r="68" spans="1:11" x14ac:dyDescent="0.25">
      <c r="A68" t="s">
        <v>0</v>
      </c>
      <c r="B68" s="1">
        <v>43349</v>
      </c>
      <c r="C68" s="2">
        <v>0.96947480324074065</v>
      </c>
      <c r="D68" t="s">
        <v>44</v>
      </c>
      <c r="E68" t="s">
        <v>59</v>
      </c>
      <c r="K68">
        <v>-9.99</v>
      </c>
    </row>
    <row r="70" spans="1:11" x14ac:dyDescent="0.25">
      <c r="A70" t="s">
        <v>0</v>
      </c>
      <c r="B70" s="1">
        <v>43349</v>
      </c>
      <c r="C70" s="2">
        <v>0.96948525462962964</v>
      </c>
      <c r="D70" t="s">
        <v>44</v>
      </c>
      <c r="E70" t="s">
        <v>42</v>
      </c>
      <c r="F70">
        <v>20.45</v>
      </c>
      <c r="G70">
        <v>124.165848</v>
      </c>
      <c r="H70">
        <v>29.475000000000001</v>
      </c>
      <c r="I70">
        <v>178.5</v>
      </c>
    </row>
    <row r="72" spans="1:11" x14ac:dyDescent="0.25">
      <c r="A72" t="s">
        <v>0</v>
      </c>
      <c r="B72" s="1">
        <v>43349</v>
      </c>
      <c r="C72" s="2">
        <v>0.96948888888888884</v>
      </c>
      <c r="D72" t="s">
        <v>44</v>
      </c>
      <c r="E72" t="s">
        <v>49</v>
      </c>
    </row>
    <row r="74" spans="1:11" x14ac:dyDescent="0.25">
      <c r="A74" t="s">
        <v>0</v>
      </c>
      <c r="B74" s="1">
        <v>43349</v>
      </c>
      <c r="C74" s="2">
        <v>0.96949475694444442</v>
      </c>
      <c r="D74" t="s">
        <v>44</v>
      </c>
      <c r="E74" t="s">
        <v>42</v>
      </c>
      <c r="F74">
        <v>20.45</v>
      </c>
      <c r="G74">
        <v>124.183133</v>
      </c>
      <c r="H74">
        <v>29.475000000000001</v>
      </c>
      <c r="I74">
        <v>178.5</v>
      </c>
    </row>
    <row r="76" spans="1:11" x14ac:dyDescent="0.25">
      <c r="A76" t="s">
        <v>0</v>
      </c>
      <c r="B76" s="1">
        <v>43349</v>
      </c>
      <c r="C76" s="2">
        <v>0.96950046296296299</v>
      </c>
      <c r="D76" t="s">
        <v>44</v>
      </c>
      <c r="E76" t="s">
        <v>49</v>
      </c>
    </row>
    <row r="78" spans="1:11" x14ac:dyDescent="0.25">
      <c r="A78" t="s">
        <v>0</v>
      </c>
      <c r="B78" s="1">
        <v>43349</v>
      </c>
      <c r="C78" s="2">
        <v>0.96950521990740735</v>
      </c>
      <c r="D78" t="s">
        <v>44</v>
      </c>
      <c r="E78" t="s">
        <v>42</v>
      </c>
      <c r="F78">
        <v>20.45</v>
      </c>
      <c r="G78">
        <v>124.17082499999999</v>
      </c>
      <c r="H78">
        <v>29.475000000000001</v>
      </c>
      <c r="I78">
        <v>178.5</v>
      </c>
    </row>
    <row r="80" spans="1:11" x14ac:dyDescent="0.25">
      <c r="A80" t="s">
        <v>0</v>
      </c>
      <c r="B80" s="1">
        <v>43349</v>
      </c>
      <c r="C80" s="2">
        <v>0.96951204861111107</v>
      </c>
      <c r="D80" t="s">
        <v>44</v>
      </c>
      <c r="E80" t="s">
        <v>49</v>
      </c>
    </row>
    <row r="82" spans="1:18" x14ac:dyDescent="0.25">
      <c r="A82" t="s">
        <v>0</v>
      </c>
      <c r="B82" s="1">
        <v>43349</v>
      </c>
      <c r="C82" s="2">
        <v>0.96950949074074078</v>
      </c>
      <c r="D82" t="s">
        <v>44</v>
      </c>
      <c r="E82" t="s">
        <v>55</v>
      </c>
      <c r="K82">
        <v>-0.57999999999999996</v>
      </c>
      <c r="L82">
        <v>-0.57999999999999996</v>
      </c>
      <c r="M82">
        <v>9.5880530000000004</v>
      </c>
      <c r="N82">
        <v>-4.4330000000000003E-3</v>
      </c>
      <c r="O82">
        <v>7.01</v>
      </c>
      <c r="P82">
        <v>-0.45</v>
      </c>
      <c r="Q82">
        <v>2.2239999999999998E-3</v>
      </c>
      <c r="R82">
        <v>3</v>
      </c>
    </row>
    <row r="84" spans="1:18" x14ac:dyDescent="0.25">
      <c r="A84" t="s">
        <v>0</v>
      </c>
      <c r="B84" s="1">
        <v>43349</v>
      </c>
      <c r="C84" s="2">
        <v>0.96952056712962964</v>
      </c>
      <c r="D84" t="s">
        <v>44</v>
      </c>
      <c r="E84" t="s">
        <v>42</v>
      </c>
      <c r="F84">
        <v>-0.57999999999999996</v>
      </c>
      <c r="G84">
        <v>124.17309</v>
      </c>
      <c r="H84">
        <v>29.475000000000001</v>
      </c>
      <c r="I84">
        <v>178.5</v>
      </c>
    </row>
    <row r="86" spans="1:18" x14ac:dyDescent="0.25">
      <c r="A86" t="s">
        <v>0</v>
      </c>
      <c r="B86" s="1">
        <v>43349</v>
      </c>
      <c r="C86" s="2">
        <v>0.9695265277777777</v>
      </c>
      <c r="D86" t="s">
        <v>44</v>
      </c>
      <c r="E86" t="s">
        <v>42</v>
      </c>
      <c r="F86">
        <v>-0.57999999999999996</v>
      </c>
      <c r="G86">
        <v>124.174058</v>
      </c>
      <c r="H86">
        <v>29.475000000000001</v>
      </c>
      <c r="I86">
        <v>178.5</v>
      </c>
    </row>
    <row r="88" spans="1:18" x14ac:dyDescent="0.25">
      <c r="A88" t="s">
        <v>0</v>
      </c>
      <c r="B88" s="1">
        <v>43349</v>
      </c>
      <c r="C88" s="2">
        <v>0.96953809027777771</v>
      </c>
      <c r="D88" t="s">
        <v>44</v>
      </c>
      <c r="E88" t="s">
        <v>42</v>
      </c>
      <c r="F88">
        <v>-0.57999999999999996</v>
      </c>
      <c r="G88">
        <v>124.171913</v>
      </c>
      <c r="H88">
        <v>29.475000000000001</v>
      </c>
      <c r="I88">
        <v>178.5</v>
      </c>
    </row>
    <row r="90" spans="1:18" x14ac:dyDescent="0.25">
      <c r="A90" t="s">
        <v>0</v>
      </c>
      <c r="B90" s="1">
        <v>43349</v>
      </c>
      <c r="C90" s="2">
        <v>0.9695432986111111</v>
      </c>
      <c r="D90" t="s">
        <v>44</v>
      </c>
      <c r="E90" t="s">
        <v>55</v>
      </c>
      <c r="K90">
        <v>-4.01</v>
      </c>
      <c r="L90">
        <v>-4.01</v>
      </c>
      <c r="M90">
        <v>7.2702650000000002</v>
      </c>
      <c r="N90">
        <v>2.5732000000000001E-2</v>
      </c>
      <c r="O90">
        <v>1.1433329999999999</v>
      </c>
      <c r="P90">
        <v>4.0766669999999996</v>
      </c>
      <c r="Q90">
        <v>6.9230000000000003E-3</v>
      </c>
      <c r="R90">
        <v>3</v>
      </c>
    </row>
    <row r="92" spans="1:18" x14ac:dyDescent="0.25">
      <c r="A92" t="s">
        <v>0</v>
      </c>
      <c r="B92" s="1">
        <v>43349</v>
      </c>
      <c r="C92" s="2">
        <v>0.96955341435185183</v>
      </c>
      <c r="D92" t="s">
        <v>44</v>
      </c>
      <c r="E92" t="s">
        <v>42</v>
      </c>
      <c r="F92">
        <v>-4.01</v>
      </c>
      <c r="G92">
        <v>124.189943</v>
      </c>
      <c r="H92">
        <v>29.475000000000001</v>
      </c>
      <c r="I92">
        <v>178.5</v>
      </c>
    </row>
    <row r="94" spans="1:18" x14ac:dyDescent="0.25">
      <c r="A94" t="s">
        <v>0</v>
      </c>
      <c r="B94" s="1">
        <v>43349</v>
      </c>
      <c r="C94" s="2">
        <v>0.969558900462963</v>
      </c>
      <c r="D94" t="s">
        <v>44</v>
      </c>
      <c r="E94" t="s">
        <v>61</v>
      </c>
    </row>
    <row r="96" spans="1:18" x14ac:dyDescent="0.25">
      <c r="A96" t="s">
        <v>0</v>
      </c>
      <c r="B96" s="1">
        <v>43349</v>
      </c>
      <c r="C96" s="2">
        <v>0.96956015046296296</v>
      </c>
      <c r="D96" t="s">
        <v>44</v>
      </c>
      <c r="E96" t="s">
        <v>49</v>
      </c>
    </row>
    <row r="98" spans="1:18" x14ac:dyDescent="0.25">
      <c r="A98" t="s">
        <v>0</v>
      </c>
      <c r="B98" s="1">
        <v>43349</v>
      </c>
      <c r="C98" s="2">
        <v>0.9695671412037038</v>
      </c>
      <c r="D98" t="s">
        <v>44</v>
      </c>
      <c r="E98" t="s">
        <v>42</v>
      </c>
      <c r="F98">
        <v>-4.01</v>
      </c>
      <c r="G98">
        <v>124.17441599999999</v>
      </c>
      <c r="H98">
        <v>29.475000000000001</v>
      </c>
      <c r="I98">
        <v>178.5</v>
      </c>
    </row>
    <row r="100" spans="1:18" x14ac:dyDescent="0.25">
      <c r="A100" t="s">
        <v>0</v>
      </c>
      <c r="B100" s="1">
        <v>43349</v>
      </c>
      <c r="C100" s="2">
        <v>0.96957076388888896</v>
      </c>
      <c r="D100" t="s">
        <v>44</v>
      </c>
      <c r="E100" t="s">
        <v>62</v>
      </c>
    </row>
    <row r="102" spans="1:18" x14ac:dyDescent="0.25">
      <c r="A102" t="s">
        <v>0</v>
      </c>
      <c r="B102" s="1">
        <v>43349</v>
      </c>
      <c r="C102" s="2">
        <v>0.96959053240740734</v>
      </c>
      <c r="D102" t="s">
        <v>44</v>
      </c>
      <c r="E102" t="s">
        <v>49</v>
      </c>
    </row>
    <row r="104" spans="1:18" x14ac:dyDescent="0.25">
      <c r="A104" t="s">
        <v>0</v>
      </c>
      <c r="B104" s="1">
        <v>43349</v>
      </c>
      <c r="C104" s="2">
        <v>0.96957858796296303</v>
      </c>
      <c r="D104" t="s">
        <v>44</v>
      </c>
      <c r="E104" t="s">
        <v>55</v>
      </c>
      <c r="K104">
        <v>-0.08</v>
      </c>
      <c r="L104">
        <v>-0.08</v>
      </c>
      <c r="M104">
        <v>5.2127809999999997</v>
      </c>
      <c r="N104">
        <v>0.14449200000000001</v>
      </c>
      <c r="O104">
        <v>-1.31</v>
      </c>
      <c r="P104">
        <v>-8.3333000000000004E-2</v>
      </c>
      <c r="Q104">
        <v>1.3964000000000001E-2</v>
      </c>
      <c r="R104">
        <v>3</v>
      </c>
    </row>
    <row r="106" spans="1:18" x14ac:dyDescent="0.25">
      <c r="A106" t="s">
        <v>0</v>
      </c>
      <c r="B106" s="1">
        <v>43349</v>
      </c>
      <c r="C106" s="2">
        <v>0.96960015046296288</v>
      </c>
      <c r="D106" t="s">
        <v>44</v>
      </c>
      <c r="E106" t="s">
        <v>63</v>
      </c>
      <c r="F106">
        <v>-0.08</v>
      </c>
      <c r="G106">
        <v>124.217212</v>
      </c>
      <c r="H106">
        <v>29.475000000000001</v>
      </c>
      <c r="I106">
        <v>178.5</v>
      </c>
    </row>
    <row r="108" spans="1:18" x14ac:dyDescent="0.25">
      <c r="A108" t="s">
        <v>0</v>
      </c>
      <c r="B108" s="1">
        <v>43349</v>
      </c>
      <c r="C108" s="2">
        <v>0.96960263888888887</v>
      </c>
      <c r="D108" t="s">
        <v>44</v>
      </c>
      <c r="E108" t="s">
        <v>64</v>
      </c>
    </row>
    <row r="110" spans="1:18" x14ac:dyDescent="0.25">
      <c r="A110" t="s">
        <v>0</v>
      </c>
      <c r="B110" s="1">
        <v>43349</v>
      </c>
      <c r="C110" s="2">
        <v>0.96960965277777778</v>
      </c>
      <c r="D110" t="s">
        <v>44</v>
      </c>
      <c r="E110" t="s">
        <v>63</v>
      </c>
      <c r="F110">
        <v>-0.08</v>
      </c>
      <c r="G110">
        <v>124.20454599999999</v>
      </c>
      <c r="H110">
        <v>29.475000000000001</v>
      </c>
      <c r="I110">
        <v>178.5</v>
      </c>
    </row>
    <row r="112" spans="1:18" x14ac:dyDescent="0.25">
      <c r="A112" t="s">
        <v>0</v>
      </c>
      <c r="B112" s="1">
        <v>43349</v>
      </c>
      <c r="C112" s="2">
        <v>0.96961326388888891</v>
      </c>
      <c r="D112" t="s">
        <v>44</v>
      </c>
      <c r="E112" t="s">
        <v>55</v>
      </c>
      <c r="K112">
        <v>-7.0000000000000007E-2</v>
      </c>
      <c r="L112">
        <v>-7.0000000000000007E-2</v>
      </c>
      <c r="M112">
        <v>4.90618</v>
      </c>
      <c r="N112">
        <v>0.33759899999999998</v>
      </c>
      <c r="O112">
        <v>-3.333E-3</v>
      </c>
      <c r="P112">
        <v>-0.656667</v>
      </c>
      <c r="Q112">
        <v>2.0965999999999999E-2</v>
      </c>
      <c r="R112">
        <v>3</v>
      </c>
    </row>
    <row r="114" spans="1:18" x14ac:dyDescent="0.25">
      <c r="A114" t="s">
        <v>0</v>
      </c>
      <c r="B114" s="1">
        <v>43349</v>
      </c>
      <c r="C114" s="2">
        <v>0.96962271990740734</v>
      </c>
      <c r="D114" t="s">
        <v>44</v>
      </c>
      <c r="E114" t="s">
        <v>63</v>
      </c>
      <c r="F114">
        <v>-7.0000000000000007E-2</v>
      </c>
      <c r="G114">
        <v>124.207139</v>
      </c>
      <c r="H114">
        <v>29.475000000000001</v>
      </c>
      <c r="I114">
        <v>178.5</v>
      </c>
    </row>
    <row r="116" spans="1:18" x14ac:dyDescent="0.25">
      <c r="A116" t="s">
        <v>0</v>
      </c>
      <c r="B116" s="1">
        <v>43349</v>
      </c>
      <c r="C116" s="2">
        <v>0.96963166666666656</v>
      </c>
      <c r="D116" t="s">
        <v>44</v>
      </c>
      <c r="E116" t="s">
        <v>63</v>
      </c>
      <c r="F116">
        <v>-7.0000000000000007E-2</v>
      </c>
      <c r="G116">
        <v>124.222904</v>
      </c>
      <c r="H116">
        <v>29.475000000000001</v>
      </c>
      <c r="I116">
        <v>178.5</v>
      </c>
    </row>
    <row r="118" spans="1:18" x14ac:dyDescent="0.25">
      <c r="A118" t="s">
        <v>0</v>
      </c>
      <c r="B118" s="1">
        <v>43349</v>
      </c>
      <c r="C118" s="2">
        <v>0.96964322916666668</v>
      </c>
      <c r="D118" t="s">
        <v>44</v>
      </c>
      <c r="E118" t="s">
        <v>63</v>
      </c>
      <c r="F118">
        <v>-7.0000000000000007E-2</v>
      </c>
      <c r="G118">
        <v>124.201357</v>
      </c>
      <c r="H118">
        <v>29.475000000000001</v>
      </c>
      <c r="I118">
        <v>178.5</v>
      </c>
    </row>
    <row r="120" spans="1:18" x14ac:dyDescent="0.25">
      <c r="A120" t="s">
        <v>0</v>
      </c>
      <c r="B120" s="1">
        <v>43349</v>
      </c>
      <c r="C120" s="2">
        <v>0.96964747685185182</v>
      </c>
      <c r="D120" t="s">
        <v>44</v>
      </c>
      <c r="E120" t="s">
        <v>55</v>
      </c>
      <c r="K120">
        <v>-7.0000000000000007E-2</v>
      </c>
      <c r="L120">
        <v>-7.0000000000000007E-2</v>
      </c>
      <c r="M120">
        <v>4.9576599999999997</v>
      </c>
      <c r="N120">
        <v>0.47653600000000002</v>
      </c>
      <c r="O120">
        <v>0</v>
      </c>
      <c r="P120">
        <v>-1.6670000000000001E-3</v>
      </c>
      <c r="Q120">
        <v>2.7459999999999998E-2</v>
      </c>
      <c r="R120">
        <v>3</v>
      </c>
    </row>
    <row r="122" spans="1:18" x14ac:dyDescent="0.25">
      <c r="A122" t="s">
        <v>0</v>
      </c>
      <c r="B122" s="1">
        <v>43349</v>
      </c>
      <c r="C122" s="2">
        <v>0.96965969907407412</v>
      </c>
      <c r="D122" t="s">
        <v>44</v>
      </c>
      <c r="E122" t="s">
        <v>63</v>
      </c>
      <c r="F122">
        <v>-7.0000000000000007E-2</v>
      </c>
      <c r="G122">
        <v>124.200463</v>
      </c>
      <c r="H122">
        <v>29.475000000000001</v>
      </c>
      <c r="I122">
        <v>178.5</v>
      </c>
    </row>
    <row r="124" spans="1:18" x14ac:dyDescent="0.25">
      <c r="A124" t="s">
        <v>0</v>
      </c>
      <c r="B124" s="1">
        <v>43349</v>
      </c>
      <c r="C124" s="2">
        <v>0.96966753472222222</v>
      </c>
      <c r="D124" t="s">
        <v>44</v>
      </c>
      <c r="E124" t="s">
        <v>63</v>
      </c>
      <c r="F124">
        <v>-7.0000000000000007E-2</v>
      </c>
      <c r="G124">
        <v>124.191985</v>
      </c>
      <c r="H124">
        <v>29.475000000000001</v>
      </c>
      <c r="I124">
        <v>178.5</v>
      </c>
    </row>
    <row r="126" spans="1:18" x14ac:dyDescent="0.25">
      <c r="A126" t="s">
        <v>0</v>
      </c>
      <c r="B126" s="1">
        <v>43349</v>
      </c>
      <c r="C126" s="2">
        <v>0.96967909722222212</v>
      </c>
      <c r="D126" t="s">
        <v>44</v>
      </c>
      <c r="E126" t="s">
        <v>63</v>
      </c>
      <c r="F126">
        <v>-7.0000000000000007E-2</v>
      </c>
      <c r="G126">
        <v>124.209851</v>
      </c>
      <c r="H126">
        <v>29.475000000000001</v>
      </c>
      <c r="I126">
        <v>178.5</v>
      </c>
    </row>
    <row r="128" spans="1:18" x14ac:dyDescent="0.25">
      <c r="A128" t="s">
        <v>0</v>
      </c>
      <c r="B128" s="1">
        <v>43349</v>
      </c>
      <c r="C128" s="2">
        <v>0.96968271990740751</v>
      </c>
      <c r="D128" t="s">
        <v>44</v>
      </c>
      <c r="E128" t="s">
        <v>55</v>
      </c>
      <c r="K128">
        <v>-0.08</v>
      </c>
      <c r="L128">
        <v>-0.08</v>
      </c>
      <c r="M128">
        <v>3.222299</v>
      </c>
      <c r="N128">
        <v>0.47654600000000003</v>
      </c>
      <c r="O128">
        <v>3.333E-3</v>
      </c>
      <c r="P128">
        <v>1.6670000000000001E-3</v>
      </c>
      <c r="Q128">
        <v>3.5707999999999997E-2</v>
      </c>
      <c r="R128">
        <v>3</v>
      </c>
    </row>
    <row r="130" spans="1:18" x14ac:dyDescent="0.25">
      <c r="A130" t="s">
        <v>0</v>
      </c>
      <c r="B130" s="1">
        <v>43349</v>
      </c>
      <c r="C130" s="2">
        <v>0.96969327546296302</v>
      </c>
      <c r="D130" t="s">
        <v>44</v>
      </c>
      <c r="E130" t="s">
        <v>63</v>
      </c>
      <c r="F130">
        <v>-0.08</v>
      </c>
      <c r="G130">
        <v>124.19422</v>
      </c>
      <c r="H130">
        <v>29.475000000000001</v>
      </c>
      <c r="I130">
        <v>178.5</v>
      </c>
    </row>
    <row r="132" spans="1:18" x14ac:dyDescent="0.25">
      <c r="A132" t="s">
        <v>0</v>
      </c>
      <c r="B132" s="1">
        <v>43349</v>
      </c>
      <c r="C132" s="2">
        <v>0.96970225694444434</v>
      </c>
      <c r="D132" t="s">
        <v>44</v>
      </c>
      <c r="E132" t="s">
        <v>63</v>
      </c>
      <c r="F132">
        <v>-0.08</v>
      </c>
      <c r="G132">
        <v>124.190658</v>
      </c>
      <c r="H132">
        <v>29.475000000000001</v>
      </c>
      <c r="I132">
        <v>178.5</v>
      </c>
    </row>
    <row r="134" spans="1:18" x14ac:dyDescent="0.25">
      <c r="A134" t="s">
        <v>0</v>
      </c>
      <c r="B134" s="1">
        <v>43349</v>
      </c>
      <c r="C134" s="2">
        <v>0.96971381944444446</v>
      </c>
      <c r="D134" t="s">
        <v>44</v>
      </c>
      <c r="E134" t="s">
        <v>63</v>
      </c>
      <c r="F134">
        <v>-0.08</v>
      </c>
      <c r="G134">
        <v>124.191836</v>
      </c>
      <c r="H134">
        <v>29.475000000000001</v>
      </c>
      <c r="I134">
        <v>178.5</v>
      </c>
    </row>
    <row r="136" spans="1:18" x14ac:dyDescent="0.25">
      <c r="A136" t="s">
        <v>0</v>
      </c>
      <c r="B136" s="1">
        <v>43349</v>
      </c>
      <c r="C136" s="2">
        <v>0.96971744212962963</v>
      </c>
      <c r="D136" t="s">
        <v>44</v>
      </c>
      <c r="E136" t="s">
        <v>55</v>
      </c>
      <c r="K136">
        <v>-0.08</v>
      </c>
      <c r="L136">
        <v>-0.08</v>
      </c>
      <c r="M136">
        <v>0.68229799999999996</v>
      </c>
      <c r="N136">
        <v>0.41059499999999999</v>
      </c>
      <c r="O136">
        <v>0</v>
      </c>
      <c r="P136">
        <v>1.6670000000000001E-3</v>
      </c>
      <c r="Q136">
        <v>4.6587999999999997E-2</v>
      </c>
      <c r="R136">
        <v>3</v>
      </c>
    </row>
    <row r="138" spans="1:18" x14ac:dyDescent="0.25">
      <c r="A138" t="s">
        <v>0</v>
      </c>
      <c r="B138" s="1">
        <v>43349</v>
      </c>
      <c r="C138" s="2">
        <v>0.96972914351851847</v>
      </c>
      <c r="D138" t="s">
        <v>44</v>
      </c>
      <c r="E138" t="s">
        <v>63</v>
      </c>
      <c r="F138">
        <v>-0.08</v>
      </c>
      <c r="G138">
        <v>124.205202</v>
      </c>
      <c r="H138">
        <v>29.475000000000001</v>
      </c>
      <c r="I138">
        <v>178.5</v>
      </c>
    </row>
    <row r="140" spans="1:18" x14ac:dyDescent="0.25">
      <c r="A140" t="s">
        <v>0</v>
      </c>
      <c r="B140" s="1">
        <v>43349</v>
      </c>
      <c r="C140" s="2">
        <v>0.96973697916666668</v>
      </c>
      <c r="D140" t="s">
        <v>44</v>
      </c>
      <c r="E140" t="s">
        <v>63</v>
      </c>
      <c r="F140">
        <v>-0.08</v>
      </c>
      <c r="G140">
        <v>124.186903</v>
      </c>
      <c r="H140">
        <v>29.475000000000001</v>
      </c>
      <c r="I140">
        <v>178.5</v>
      </c>
    </row>
    <row r="142" spans="1:18" x14ac:dyDescent="0.25">
      <c r="A142" t="s">
        <v>0</v>
      </c>
      <c r="B142" s="1">
        <v>43349</v>
      </c>
      <c r="C142" s="2">
        <v>0.96974855324074072</v>
      </c>
      <c r="D142" t="s">
        <v>44</v>
      </c>
      <c r="E142" t="s">
        <v>63</v>
      </c>
      <c r="F142">
        <v>-0.08</v>
      </c>
      <c r="G142">
        <v>124.19389200000001</v>
      </c>
      <c r="H142">
        <v>29.475000000000001</v>
      </c>
      <c r="I142">
        <v>178.5</v>
      </c>
    </row>
    <row r="144" spans="1:18" x14ac:dyDescent="0.25">
      <c r="A144" t="s">
        <v>0</v>
      </c>
      <c r="B144" s="1">
        <v>43349</v>
      </c>
      <c r="C144" s="2">
        <v>0.969752175925926</v>
      </c>
      <c r="D144" t="s">
        <v>44</v>
      </c>
      <c r="E144" t="s">
        <v>55</v>
      </c>
      <c r="K144">
        <v>-0.06</v>
      </c>
      <c r="L144">
        <v>-0.06</v>
      </c>
      <c r="M144">
        <v>-0.52960399999999996</v>
      </c>
      <c r="N144">
        <v>0.38070500000000002</v>
      </c>
      <c r="O144">
        <v>-6.6670000000000002E-3</v>
      </c>
      <c r="P144">
        <v>-3.333E-3</v>
      </c>
      <c r="Q144">
        <v>5.8256000000000002E-2</v>
      </c>
      <c r="R144">
        <v>3</v>
      </c>
    </row>
    <row r="146" spans="1:18" x14ac:dyDescent="0.25">
      <c r="A146" t="s">
        <v>0</v>
      </c>
      <c r="B146" s="1">
        <v>43349</v>
      </c>
      <c r="C146" s="2">
        <v>0.96976271990740737</v>
      </c>
      <c r="D146" t="s">
        <v>44</v>
      </c>
      <c r="E146" t="s">
        <v>63</v>
      </c>
      <c r="F146">
        <v>-0.06</v>
      </c>
      <c r="G146">
        <v>124.19156700000001</v>
      </c>
      <c r="H146">
        <v>29.475000000000001</v>
      </c>
      <c r="I146">
        <v>178.5</v>
      </c>
    </row>
    <row r="148" spans="1:18" x14ac:dyDescent="0.25">
      <c r="A148" t="s">
        <v>0</v>
      </c>
      <c r="B148" s="1">
        <v>43349</v>
      </c>
      <c r="C148" s="2">
        <v>0.96977171296296294</v>
      </c>
      <c r="D148" t="s">
        <v>44</v>
      </c>
      <c r="E148" t="s">
        <v>63</v>
      </c>
      <c r="F148">
        <v>-0.06</v>
      </c>
      <c r="G148">
        <v>124.20535099999999</v>
      </c>
      <c r="H148">
        <v>29.475000000000001</v>
      </c>
      <c r="I148">
        <v>178.5</v>
      </c>
    </row>
    <row r="150" spans="1:18" x14ac:dyDescent="0.25">
      <c r="A150" t="s">
        <v>0</v>
      </c>
      <c r="B150" s="1">
        <v>43349</v>
      </c>
      <c r="C150" s="2">
        <v>0.96978328703703698</v>
      </c>
      <c r="D150" t="s">
        <v>44</v>
      </c>
      <c r="E150" t="s">
        <v>63</v>
      </c>
      <c r="F150">
        <v>-0.06</v>
      </c>
      <c r="G150">
        <v>124.206901</v>
      </c>
      <c r="H150">
        <v>29.475000000000001</v>
      </c>
      <c r="I150">
        <v>178.5</v>
      </c>
    </row>
    <row r="152" spans="1:18" x14ac:dyDescent="0.25">
      <c r="A152" t="s">
        <v>0</v>
      </c>
      <c r="B152" s="1">
        <v>43349</v>
      </c>
      <c r="C152" s="2">
        <v>0.96978692129629629</v>
      </c>
      <c r="D152" t="s">
        <v>44</v>
      </c>
      <c r="E152" t="s">
        <v>55</v>
      </c>
      <c r="K152">
        <v>-7.0000000000000007E-2</v>
      </c>
      <c r="L152">
        <v>-7.0000000000000007E-2</v>
      </c>
      <c r="M152">
        <v>-0.44468400000000002</v>
      </c>
      <c r="N152">
        <v>0.40444400000000003</v>
      </c>
      <c r="O152">
        <v>3.333E-3</v>
      </c>
      <c r="P152">
        <v>-1.6670000000000001E-3</v>
      </c>
      <c r="Q152">
        <v>6.9015999999999994E-2</v>
      </c>
      <c r="R152">
        <v>3</v>
      </c>
    </row>
    <row r="154" spans="1:18" x14ac:dyDescent="0.25">
      <c r="A154" t="s">
        <v>0</v>
      </c>
      <c r="B154" s="1">
        <v>43349</v>
      </c>
      <c r="C154" s="2">
        <v>0.96979745370370374</v>
      </c>
      <c r="D154" t="s">
        <v>44</v>
      </c>
      <c r="E154" t="s">
        <v>63</v>
      </c>
      <c r="F154">
        <v>-7.0000000000000007E-2</v>
      </c>
      <c r="G154">
        <v>124.213621</v>
      </c>
      <c r="H154">
        <v>29.475000000000001</v>
      </c>
      <c r="I154">
        <v>178.5</v>
      </c>
    </row>
    <row r="156" spans="1:18" x14ac:dyDescent="0.25">
      <c r="A156" t="s">
        <v>0</v>
      </c>
      <c r="B156" s="1">
        <v>43349</v>
      </c>
      <c r="C156" s="2">
        <v>0.96980645833333334</v>
      </c>
      <c r="D156" t="s">
        <v>44</v>
      </c>
      <c r="E156" t="s">
        <v>63</v>
      </c>
      <c r="F156">
        <v>-7.0000000000000007E-2</v>
      </c>
      <c r="G156">
        <v>124.240503</v>
      </c>
      <c r="H156">
        <v>29.475000000000001</v>
      </c>
      <c r="I156">
        <v>178.5</v>
      </c>
    </row>
    <row r="158" spans="1:18" x14ac:dyDescent="0.25">
      <c r="A158" t="s">
        <v>0</v>
      </c>
      <c r="B158" s="1">
        <v>43349</v>
      </c>
      <c r="C158" s="2">
        <v>0.96981803240740738</v>
      </c>
      <c r="D158" t="s">
        <v>44</v>
      </c>
      <c r="E158" t="s">
        <v>63</v>
      </c>
      <c r="F158">
        <v>-7.0000000000000007E-2</v>
      </c>
      <c r="G158">
        <v>124.278814</v>
      </c>
      <c r="H158">
        <v>29.475000000000001</v>
      </c>
      <c r="I158">
        <v>178.5</v>
      </c>
    </row>
    <row r="160" spans="1:18" x14ac:dyDescent="0.25">
      <c r="A160" t="s">
        <v>0</v>
      </c>
      <c r="B160" s="1">
        <v>43349</v>
      </c>
      <c r="C160" s="2">
        <v>0.96982165509259266</v>
      </c>
      <c r="D160" t="s">
        <v>44</v>
      </c>
      <c r="E160" t="s">
        <v>55</v>
      </c>
      <c r="K160">
        <v>-7.0000000000000007E-2</v>
      </c>
      <c r="L160">
        <v>-7.0000000000000007E-2</v>
      </c>
      <c r="M160">
        <v>-0.16958000000000001</v>
      </c>
      <c r="N160">
        <v>0.44697799999999999</v>
      </c>
      <c r="O160">
        <v>0</v>
      </c>
      <c r="P160">
        <v>1.6670000000000001E-3</v>
      </c>
      <c r="Q160">
        <v>7.8647999999999996E-2</v>
      </c>
      <c r="R160">
        <v>3</v>
      </c>
    </row>
    <row r="162" spans="1:18" x14ac:dyDescent="0.25">
      <c r="A162" t="s">
        <v>0</v>
      </c>
      <c r="B162" s="1">
        <v>43349</v>
      </c>
      <c r="C162" s="2">
        <v>0.96983218750000011</v>
      </c>
      <c r="D162" t="s">
        <v>44</v>
      </c>
      <c r="E162" t="s">
        <v>63</v>
      </c>
      <c r="F162">
        <v>-7.0000000000000007E-2</v>
      </c>
      <c r="G162">
        <v>127.09844099999999</v>
      </c>
      <c r="H162">
        <v>29.475000000000001</v>
      </c>
      <c r="I162">
        <v>178.5</v>
      </c>
    </row>
    <row r="164" spans="1:18" x14ac:dyDescent="0.25">
      <c r="A164" t="s">
        <v>0</v>
      </c>
      <c r="B164" s="1">
        <v>43349</v>
      </c>
      <c r="C164" s="2">
        <v>0.96984118055555557</v>
      </c>
      <c r="D164" t="s">
        <v>44</v>
      </c>
      <c r="E164" t="s">
        <v>63</v>
      </c>
      <c r="F164">
        <v>-7.0000000000000007E-2</v>
      </c>
      <c r="G164">
        <v>127.09277899999999</v>
      </c>
      <c r="H164">
        <v>29.475000000000001</v>
      </c>
      <c r="I164">
        <v>178.5</v>
      </c>
    </row>
    <row r="166" spans="1:18" x14ac:dyDescent="0.25">
      <c r="A166" t="s">
        <v>0</v>
      </c>
      <c r="B166" s="1">
        <v>43349</v>
      </c>
      <c r="C166" s="2">
        <v>0.96985275462962972</v>
      </c>
      <c r="D166" t="s">
        <v>44</v>
      </c>
      <c r="E166" t="s">
        <v>63</v>
      </c>
      <c r="F166">
        <v>-7.0000000000000007E-2</v>
      </c>
      <c r="G166">
        <v>127.108172</v>
      </c>
      <c r="H166">
        <v>29.475000000000001</v>
      </c>
      <c r="I166">
        <v>178.5</v>
      </c>
    </row>
    <row r="168" spans="1:18" x14ac:dyDescent="0.25">
      <c r="A168" t="s">
        <v>0</v>
      </c>
      <c r="B168" s="1">
        <v>43349</v>
      </c>
      <c r="C168" s="2">
        <v>0.96985638888888881</v>
      </c>
      <c r="D168" t="s">
        <v>44</v>
      </c>
      <c r="E168" t="s">
        <v>55</v>
      </c>
      <c r="K168">
        <v>-7.0000000000000007E-2</v>
      </c>
      <c r="L168">
        <v>-7.0000000000000007E-2</v>
      </c>
      <c r="M168">
        <v>-8.2739999999999994E-2</v>
      </c>
      <c r="N168">
        <v>0.43455899999999997</v>
      </c>
      <c r="O168">
        <v>0</v>
      </c>
      <c r="P168">
        <v>0</v>
      </c>
      <c r="Q168">
        <v>8.7414000000000006E-2</v>
      </c>
      <c r="R168">
        <v>3</v>
      </c>
    </row>
    <row r="170" spans="1:18" x14ac:dyDescent="0.25">
      <c r="A170" t="s">
        <v>0</v>
      </c>
      <c r="B170" s="1">
        <v>43349</v>
      </c>
      <c r="C170" s="2">
        <v>0.96986692129629626</v>
      </c>
      <c r="D170" t="s">
        <v>44</v>
      </c>
      <c r="E170" t="s">
        <v>63</v>
      </c>
      <c r="F170">
        <v>-7.0000000000000007E-2</v>
      </c>
      <c r="G170">
        <v>127.116337</v>
      </c>
      <c r="H170">
        <v>29.475000000000001</v>
      </c>
      <c r="I170">
        <v>178.5</v>
      </c>
    </row>
    <row r="172" spans="1:18" x14ac:dyDescent="0.25">
      <c r="A172" t="s">
        <v>0</v>
      </c>
      <c r="B172" s="1">
        <v>43349</v>
      </c>
      <c r="C172" s="2">
        <v>0.96987592592592586</v>
      </c>
      <c r="D172" t="s">
        <v>44</v>
      </c>
      <c r="E172" t="s">
        <v>63</v>
      </c>
      <c r="F172">
        <v>-7.0000000000000007E-2</v>
      </c>
      <c r="G172">
        <v>127.164125</v>
      </c>
      <c r="H172">
        <v>29.475000000000001</v>
      </c>
      <c r="I172">
        <v>178.5</v>
      </c>
    </row>
    <row r="174" spans="1:18" x14ac:dyDescent="0.25">
      <c r="A174" t="s">
        <v>0</v>
      </c>
      <c r="B174" s="1">
        <v>43349</v>
      </c>
      <c r="C174" s="2">
        <v>0.96988750000000001</v>
      </c>
      <c r="D174" t="s">
        <v>44</v>
      </c>
      <c r="E174" t="s">
        <v>63</v>
      </c>
      <c r="F174">
        <v>-7.0000000000000007E-2</v>
      </c>
      <c r="G174">
        <v>127.239794</v>
      </c>
      <c r="H174">
        <v>29.475000000000001</v>
      </c>
      <c r="I174">
        <v>178.5</v>
      </c>
    </row>
    <row r="176" spans="1:18" x14ac:dyDescent="0.25">
      <c r="A176" t="s">
        <v>0</v>
      </c>
      <c r="B176" s="1">
        <v>43349</v>
      </c>
      <c r="C176" s="2">
        <v>0.96989111111111104</v>
      </c>
      <c r="D176" t="s">
        <v>44</v>
      </c>
      <c r="E176" t="s">
        <v>55</v>
      </c>
      <c r="K176">
        <v>-0.08</v>
      </c>
      <c r="L176">
        <v>-0.08</v>
      </c>
      <c r="M176">
        <v>-7.2970999999999994E-2</v>
      </c>
      <c r="N176">
        <v>0.29720299999999999</v>
      </c>
      <c r="O176">
        <v>3.333E-3</v>
      </c>
      <c r="P176">
        <v>1.6670000000000001E-3</v>
      </c>
      <c r="Q176">
        <v>9.5425999999999997E-2</v>
      </c>
      <c r="R176">
        <v>3</v>
      </c>
    </row>
    <row r="178" spans="1:18" x14ac:dyDescent="0.25">
      <c r="A178" t="s">
        <v>0</v>
      </c>
      <c r="B178" s="1">
        <v>43349</v>
      </c>
      <c r="C178" s="2">
        <v>0.96990165509259263</v>
      </c>
      <c r="D178" t="s">
        <v>44</v>
      </c>
      <c r="E178" t="s">
        <v>63</v>
      </c>
      <c r="F178">
        <v>-0.08</v>
      </c>
      <c r="G178">
        <v>127.288736</v>
      </c>
      <c r="H178">
        <v>29.475000000000001</v>
      </c>
      <c r="I178">
        <v>178.5</v>
      </c>
    </row>
    <row r="180" spans="1:18" x14ac:dyDescent="0.25">
      <c r="A180" t="s">
        <v>0</v>
      </c>
      <c r="B180" s="1">
        <v>43349</v>
      </c>
      <c r="C180" s="2">
        <v>0.96991063657407406</v>
      </c>
      <c r="D180" t="s">
        <v>44</v>
      </c>
      <c r="E180" t="s">
        <v>63</v>
      </c>
      <c r="F180">
        <v>-0.08</v>
      </c>
      <c r="G180">
        <v>128.83260799999999</v>
      </c>
      <c r="H180">
        <v>29.475000000000001</v>
      </c>
      <c r="I180">
        <v>178.5</v>
      </c>
    </row>
    <row r="182" spans="1:18" x14ac:dyDescent="0.25">
      <c r="A182" t="s">
        <v>0</v>
      </c>
      <c r="B182" s="1">
        <v>43349</v>
      </c>
      <c r="C182" s="2">
        <v>0.96992222222222224</v>
      </c>
      <c r="D182" t="s">
        <v>44</v>
      </c>
      <c r="E182" t="s">
        <v>63</v>
      </c>
      <c r="F182">
        <v>-0.08</v>
      </c>
      <c r="G182">
        <v>128.832154</v>
      </c>
      <c r="H182">
        <v>29.475000000000001</v>
      </c>
      <c r="I182">
        <v>178.5</v>
      </c>
    </row>
    <row r="184" spans="1:18" x14ac:dyDescent="0.25">
      <c r="A184" t="s">
        <v>0</v>
      </c>
      <c r="B184" s="1">
        <v>43349</v>
      </c>
      <c r="C184" s="2">
        <v>0.96992590277777779</v>
      </c>
      <c r="D184" t="s">
        <v>44</v>
      </c>
      <c r="E184" t="s">
        <v>55</v>
      </c>
      <c r="K184">
        <v>-7.0000000000000007E-2</v>
      </c>
      <c r="L184">
        <v>-7.0000000000000007E-2</v>
      </c>
      <c r="M184">
        <v>-7.0387000000000005E-2</v>
      </c>
      <c r="N184">
        <v>9.2440999999999995E-2</v>
      </c>
      <c r="O184">
        <v>-3.333E-3</v>
      </c>
      <c r="P184">
        <v>0</v>
      </c>
      <c r="Q184">
        <v>0.1027</v>
      </c>
      <c r="R184">
        <v>3</v>
      </c>
    </row>
    <row r="186" spans="1:18" x14ac:dyDescent="0.25">
      <c r="A186" t="s">
        <v>0</v>
      </c>
      <c r="B186" s="1">
        <v>43349</v>
      </c>
      <c r="C186" s="2">
        <v>0.96993638888888889</v>
      </c>
      <c r="D186" t="s">
        <v>44</v>
      </c>
      <c r="E186" t="s">
        <v>63</v>
      </c>
      <c r="F186">
        <v>-7.0000000000000007E-2</v>
      </c>
      <c r="G186">
        <v>128.83640800000001</v>
      </c>
      <c r="H186">
        <v>29.475000000000001</v>
      </c>
      <c r="I186">
        <v>178.5</v>
      </c>
    </row>
    <row r="188" spans="1:18" x14ac:dyDescent="0.25">
      <c r="A188" t="s">
        <v>0</v>
      </c>
      <c r="B188" s="1">
        <v>43349</v>
      </c>
      <c r="C188" s="2">
        <v>0.96994538194444446</v>
      </c>
      <c r="D188" t="s">
        <v>44</v>
      </c>
      <c r="E188" t="s">
        <v>63</v>
      </c>
      <c r="F188">
        <v>-7.0000000000000007E-2</v>
      </c>
      <c r="G188">
        <v>128.83256399999999</v>
      </c>
      <c r="H188">
        <v>29.475000000000001</v>
      </c>
      <c r="I188">
        <v>178.5</v>
      </c>
    </row>
    <row r="190" spans="1:18" x14ac:dyDescent="0.25">
      <c r="A190" t="s">
        <v>0</v>
      </c>
      <c r="B190" s="1">
        <v>43349</v>
      </c>
      <c r="C190" s="2">
        <v>0.9699569560185185</v>
      </c>
      <c r="D190" t="s">
        <v>44</v>
      </c>
      <c r="E190" t="s">
        <v>63</v>
      </c>
      <c r="F190">
        <v>-7.0000000000000007E-2</v>
      </c>
      <c r="G190">
        <v>129.426658</v>
      </c>
      <c r="H190">
        <v>29.475000000000001</v>
      </c>
      <c r="I190">
        <v>178.5</v>
      </c>
    </row>
    <row r="192" spans="1:18" x14ac:dyDescent="0.25">
      <c r="A192" t="s">
        <v>0</v>
      </c>
      <c r="B192" s="1">
        <v>43349</v>
      </c>
      <c r="C192" s="2">
        <v>0.96996056712962953</v>
      </c>
      <c r="D192" t="s">
        <v>44</v>
      </c>
      <c r="E192" t="s">
        <v>55</v>
      </c>
      <c r="K192">
        <v>-7.0000000000000007E-2</v>
      </c>
      <c r="L192">
        <v>-7.0000000000000007E-2</v>
      </c>
      <c r="M192">
        <v>-6.9241999999999998E-2</v>
      </c>
      <c r="N192">
        <v>-3.4479999999999997E-2</v>
      </c>
      <c r="O192">
        <v>0</v>
      </c>
      <c r="P192">
        <v>-1.6670000000000001E-3</v>
      </c>
      <c r="Q192">
        <v>0.109247</v>
      </c>
      <c r="R192">
        <v>3</v>
      </c>
    </row>
    <row r="194" spans="1:18" x14ac:dyDescent="0.25">
      <c r="A194" t="s">
        <v>0</v>
      </c>
      <c r="B194" s="1">
        <v>43349</v>
      </c>
      <c r="C194" s="2">
        <v>0.96997340277777777</v>
      </c>
      <c r="D194" t="s">
        <v>44</v>
      </c>
      <c r="E194" t="s">
        <v>63</v>
      </c>
      <c r="F194">
        <v>-7.0000000000000007E-2</v>
      </c>
      <c r="G194">
        <v>129.49457799999999</v>
      </c>
      <c r="H194">
        <v>29.475000000000001</v>
      </c>
      <c r="I194">
        <v>178.5</v>
      </c>
    </row>
    <row r="196" spans="1:18" x14ac:dyDescent="0.25">
      <c r="A196" t="s">
        <v>0</v>
      </c>
      <c r="B196" s="1">
        <v>43349</v>
      </c>
      <c r="C196" s="2">
        <v>0.96998126157407405</v>
      </c>
      <c r="D196" t="s">
        <v>44</v>
      </c>
      <c r="E196" t="s">
        <v>63</v>
      </c>
      <c r="F196">
        <v>-7.0000000000000007E-2</v>
      </c>
      <c r="G196">
        <v>129.938513</v>
      </c>
      <c r="H196">
        <v>29.475000000000001</v>
      </c>
      <c r="I196">
        <v>178.5</v>
      </c>
    </row>
    <row r="198" spans="1:18" x14ac:dyDescent="0.25">
      <c r="A198" t="s">
        <v>0</v>
      </c>
      <c r="B198" s="1">
        <v>43349</v>
      </c>
      <c r="C198" s="2">
        <v>0.96999282407407417</v>
      </c>
      <c r="D198" t="s">
        <v>44</v>
      </c>
      <c r="E198" t="s">
        <v>63</v>
      </c>
      <c r="F198">
        <v>-7.0000000000000007E-2</v>
      </c>
      <c r="G198">
        <v>130.08568399999999</v>
      </c>
      <c r="H198">
        <v>29.475000000000001</v>
      </c>
      <c r="I198">
        <v>178.5</v>
      </c>
    </row>
    <row r="200" spans="1:18" x14ac:dyDescent="0.25">
      <c r="A200" t="s">
        <v>0</v>
      </c>
      <c r="B200" s="1">
        <v>43349</v>
      </c>
      <c r="C200" s="2">
        <v>0.9699953009259259</v>
      </c>
      <c r="D200" t="s">
        <v>44</v>
      </c>
      <c r="E200" t="s">
        <v>55</v>
      </c>
      <c r="K200">
        <v>-0.05</v>
      </c>
      <c r="L200">
        <v>-0.05</v>
      </c>
      <c r="M200">
        <v>-7.0261000000000004E-2</v>
      </c>
      <c r="N200">
        <v>-4.3658000000000002E-2</v>
      </c>
      <c r="O200">
        <v>-6.6670000000000002E-3</v>
      </c>
      <c r="P200">
        <v>-3.333E-3</v>
      </c>
      <c r="Q200">
        <v>0.115076</v>
      </c>
      <c r="R200">
        <v>3</v>
      </c>
    </row>
    <row r="202" spans="1:18" x14ac:dyDescent="0.25">
      <c r="A202" t="s">
        <v>0</v>
      </c>
      <c r="B202" s="1">
        <v>43349</v>
      </c>
      <c r="C202" s="2">
        <v>0.97000700231481485</v>
      </c>
      <c r="D202" t="s">
        <v>44</v>
      </c>
      <c r="E202" t="s">
        <v>63</v>
      </c>
      <c r="F202">
        <v>-0.05</v>
      </c>
      <c r="G202">
        <v>130.26746399999999</v>
      </c>
      <c r="H202">
        <v>29.475000000000001</v>
      </c>
      <c r="I202">
        <v>178.5</v>
      </c>
    </row>
    <row r="204" spans="1:18" x14ac:dyDescent="0.25">
      <c r="A204" t="s">
        <v>0</v>
      </c>
      <c r="B204" s="1">
        <v>43349</v>
      </c>
      <c r="C204" s="2">
        <v>0.97001596064814821</v>
      </c>
      <c r="D204" t="s">
        <v>44</v>
      </c>
      <c r="E204" t="s">
        <v>63</v>
      </c>
      <c r="F204">
        <v>-0.05</v>
      </c>
      <c r="G204">
        <v>130.55197899999999</v>
      </c>
      <c r="H204">
        <v>29.475000000000001</v>
      </c>
      <c r="I204">
        <v>178.5</v>
      </c>
    </row>
    <row r="206" spans="1:18" x14ac:dyDescent="0.25">
      <c r="A206" t="s">
        <v>0</v>
      </c>
      <c r="B206" s="1">
        <v>43349</v>
      </c>
      <c r="C206" s="2">
        <v>0.97002755787037032</v>
      </c>
      <c r="D206" t="s">
        <v>44</v>
      </c>
      <c r="E206" t="s">
        <v>63</v>
      </c>
      <c r="F206">
        <v>-0.05</v>
      </c>
      <c r="G206">
        <v>130.825885</v>
      </c>
      <c r="H206">
        <v>29.475000000000001</v>
      </c>
      <c r="I206">
        <v>178.5</v>
      </c>
    </row>
    <row r="208" spans="1:18" x14ac:dyDescent="0.25">
      <c r="A208" t="s">
        <v>0</v>
      </c>
      <c r="B208" s="1">
        <v>43349</v>
      </c>
      <c r="C208" s="2">
        <v>0.97003003472222227</v>
      </c>
      <c r="D208" t="s">
        <v>44</v>
      </c>
      <c r="E208" t="s">
        <v>55</v>
      </c>
      <c r="K208">
        <v>-7.0000000000000007E-2</v>
      </c>
      <c r="L208">
        <v>-7.0000000000000007E-2</v>
      </c>
      <c r="M208">
        <v>-7.1998999999999994E-2</v>
      </c>
      <c r="N208">
        <v>-1.3679E-2</v>
      </c>
      <c r="O208">
        <v>6.6670000000000002E-3</v>
      </c>
      <c r="P208">
        <v>0</v>
      </c>
      <c r="Q208">
        <v>0.120196</v>
      </c>
      <c r="R208">
        <v>3</v>
      </c>
    </row>
    <row r="210" spans="1:18" x14ac:dyDescent="0.25">
      <c r="A210" t="s">
        <v>0</v>
      </c>
      <c r="B210" s="1">
        <v>43349</v>
      </c>
      <c r="C210" s="2">
        <v>0.97004172453703708</v>
      </c>
      <c r="D210" t="s">
        <v>44</v>
      </c>
      <c r="E210" t="s">
        <v>63</v>
      </c>
      <c r="F210">
        <v>-7.0000000000000007E-2</v>
      </c>
      <c r="G210">
        <v>131.11367799999999</v>
      </c>
      <c r="H210">
        <v>29.475000000000001</v>
      </c>
      <c r="I210">
        <v>178.5</v>
      </c>
    </row>
    <row r="212" spans="1:18" x14ac:dyDescent="0.25">
      <c r="A212" t="s">
        <v>0</v>
      </c>
      <c r="B212" s="1">
        <v>43349</v>
      </c>
      <c r="C212" s="2">
        <v>0.97005069444444436</v>
      </c>
      <c r="D212" t="s">
        <v>44</v>
      </c>
      <c r="E212" t="s">
        <v>63</v>
      </c>
      <c r="F212">
        <v>-7.0000000000000007E-2</v>
      </c>
      <c r="G212">
        <v>131.28388699999999</v>
      </c>
      <c r="H212">
        <v>29.475000000000001</v>
      </c>
      <c r="I212">
        <v>178.5</v>
      </c>
    </row>
    <row r="214" spans="1:18" x14ac:dyDescent="0.25">
      <c r="A214" t="s">
        <v>0</v>
      </c>
      <c r="B214" s="1">
        <v>43349</v>
      </c>
      <c r="C214" s="2">
        <v>0.97006228009259265</v>
      </c>
      <c r="D214" t="s">
        <v>44</v>
      </c>
      <c r="E214" t="s">
        <v>63</v>
      </c>
      <c r="F214">
        <v>-7.0000000000000007E-2</v>
      </c>
      <c r="G214">
        <v>131.53620799999999</v>
      </c>
      <c r="H214">
        <v>29.475000000000001</v>
      </c>
      <c r="I214">
        <v>178.5</v>
      </c>
    </row>
    <row r="216" spans="1:18" x14ac:dyDescent="0.25">
      <c r="A216" t="s">
        <v>0</v>
      </c>
      <c r="B216" s="1">
        <v>43349</v>
      </c>
      <c r="C216" s="2">
        <v>0.97006475694444438</v>
      </c>
      <c r="D216" t="s">
        <v>44</v>
      </c>
      <c r="E216" t="s">
        <v>55</v>
      </c>
      <c r="K216">
        <v>-7.0000000000000007E-2</v>
      </c>
      <c r="L216">
        <v>-7.0000000000000007E-2</v>
      </c>
      <c r="M216">
        <v>-7.2414000000000006E-2</v>
      </c>
      <c r="N216">
        <v>-7.7999999999999999E-5</v>
      </c>
      <c r="O216">
        <v>0</v>
      </c>
      <c r="P216">
        <v>3.333E-3</v>
      </c>
      <c r="Q216">
        <v>0.12461</v>
      </c>
      <c r="R216">
        <v>3</v>
      </c>
    </row>
    <row r="218" spans="1:18" x14ac:dyDescent="0.25">
      <c r="A218" t="s">
        <v>0</v>
      </c>
      <c r="B218" s="1">
        <v>43349</v>
      </c>
      <c r="C218" s="2">
        <v>0.97007644675925919</v>
      </c>
      <c r="D218" t="s">
        <v>44</v>
      </c>
      <c r="E218" t="s">
        <v>63</v>
      </c>
      <c r="F218">
        <v>-7.0000000000000007E-2</v>
      </c>
      <c r="G218">
        <v>131.71210099999999</v>
      </c>
      <c r="H218">
        <v>29.475000000000001</v>
      </c>
      <c r="I218">
        <v>178.5</v>
      </c>
    </row>
    <row r="220" spans="1:18" x14ac:dyDescent="0.25">
      <c r="A220" t="s">
        <v>0</v>
      </c>
      <c r="B220" s="1">
        <v>43349</v>
      </c>
      <c r="C220" s="2">
        <v>0.9700854166666667</v>
      </c>
      <c r="D220" t="s">
        <v>44</v>
      </c>
      <c r="E220" t="s">
        <v>63</v>
      </c>
      <c r="F220">
        <v>-7.0000000000000007E-2</v>
      </c>
      <c r="G220">
        <v>132.01690500000001</v>
      </c>
      <c r="H220">
        <v>29.475000000000001</v>
      </c>
      <c r="I220">
        <v>178.5</v>
      </c>
    </row>
    <row r="222" spans="1:18" x14ac:dyDescent="0.25">
      <c r="A222" t="s">
        <v>0</v>
      </c>
      <c r="B222" s="1">
        <v>43349</v>
      </c>
      <c r="C222" s="2">
        <v>0.9700970138888888</v>
      </c>
      <c r="D222" t="s">
        <v>44</v>
      </c>
      <c r="E222" t="s">
        <v>63</v>
      </c>
      <c r="F222">
        <v>-7.0000000000000007E-2</v>
      </c>
      <c r="G222">
        <v>132.19226900000001</v>
      </c>
      <c r="H222">
        <v>29.475000000000001</v>
      </c>
      <c r="I222">
        <v>178.5</v>
      </c>
    </row>
    <row r="224" spans="1:18" x14ac:dyDescent="0.25">
      <c r="A224" t="s">
        <v>0</v>
      </c>
      <c r="B224" s="1">
        <v>43349</v>
      </c>
      <c r="C224" s="2">
        <v>0.97009947916666661</v>
      </c>
      <c r="D224" t="s">
        <v>44</v>
      </c>
      <c r="E224" t="s">
        <v>55</v>
      </c>
      <c r="K224">
        <v>-0.05</v>
      </c>
      <c r="L224">
        <v>-0.05</v>
      </c>
      <c r="M224">
        <v>-7.0217000000000002E-2</v>
      </c>
      <c r="N224">
        <v>7.2199999999999999E-4</v>
      </c>
      <c r="O224">
        <v>-6.6670000000000002E-3</v>
      </c>
      <c r="P224">
        <v>-3.333E-3</v>
      </c>
      <c r="Q224">
        <v>0.12832099999999999</v>
      </c>
      <c r="R224">
        <v>3</v>
      </c>
    </row>
    <row r="226" spans="1:22" x14ac:dyDescent="0.25">
      <c r="A226" t="s">
        <v>0</v>
      </c>
      <c r="B226" s="1">
        <v>43349</v>
      </c>
      <c r="C226" s="2">
        <v>0.97011233796296292</v>
      </c>
      <c r="D226" t="s">
        <v>44</v>
      </c>
      <c r="E226" t="s">
        <v>57</v>
      </c>
      <c r="S226">
        <v>745.96752900000001</v>
      </c>
      <c r="T226">
        <v>24.65</v>
      </c>
      <c r="U226">
        <v>29.945892000000001</v>
      </c>
      <c r="V226">
        <v>25.555133999999999</v>
      </c>
    </row>
    <row r="228" spans="1:22" x14ac:dyDescent="0.25">
      <c r="A228" t="s">
        <v>0</v>
      </c>
      <c r="B228" s="1">
        <v>43349</v>
      </c>
      <c r="C228" s="2">
        <v>0.97011701388888882</v>
      </c>
      <c r="D228" t="s">
        <v>44</v>
      </c>
      <c r="E228" t="s">
        <v>63</v>
      </c>
      <c r="F228">
        <v>-0.05</v>
      </c>
      <c r="G228">
        <v>132.34718899999999</v>
      </c>
      <c r="H228">
        <v>28.975000000000001</v>
      </c>
      <c r="I228">
        <v>166</v>
      </c>
    </row>
    <row r="230" spans="1:22" x14ac:dyDescent="0.25">
      <c r="A230" t="s">
        <v>0</v>
      </c>
      <c r="B230" s="1">
        <v>43349</v>
      </c>
      <c r="C230" s="2">
        <v>0.97012062499999996</v>
      </c>
      <c r="D230" t="s">
        <v>44</v>
      </c>
      <c r="E230" t="s">
        <v>65</v>
      </c>
    </row>
    <row r="232" spans="1:22" x14ac:dyDescent="0.25">
      <c r="A232" t="s">
        <v>0</v>
      </c>
      <c r="B232" s="1">
        <v>43349</v>
      </c>
      <c r="C232" s="2">
        <v>0.97012650462962968</v>
      </c>
      <c r="D232" t="s">
        <v>44</v>
      </c>
      <c r="E232" t="s">
        <v>63</v>
      </c>
      <c r="F232">
        <v>-0.05</v>
      </c>
      <c r="G232">
        <v>132.618673</v>
      </c>
      <c r="H232">
        <v>28.975000000000001</v>
      </c>
      <c r="I232">
        <v>166</v>
      </c>
    </row>
    <row r="234" spans="1:22" x14ac:dyDescent="0.25">
      <c r="A234" t="s">
        <v>0</v>
      </c>
      <c r="B234" s="1">
        <v>43349</v>
      </c>
      <c r="C234" s="2">
        <v>0.97013443287037038</v>
      </c>
      <c r="D234" t="s">
        <v>44</v>
      </c>
      <c r="E234" t="s">
        <v>55</v>
      </c>
      <c r="K234">
        <v>-0.06</v>
      </c>
      <c r="L234">
        <v>-0.06</v>
      </c>
      <c r="M234">
        <v>-6.6459000000000004E-2</v>
      </c>
      <c r="N234">
        <v>2.2499999999999999E-4</v>
      </c>
      <c r="O234">
        <v>3.333E-3</v>
      </c>
      <c r="P234">
        <v>-1.6670000000000001E-3</v>
      </c>
      <c r="Q234">
        <v>0.13133</v>
      </c>
      <c r="R234">
        <v>3</v>
      </c>
    </row>
    <row r="236" spans="1:22" x14ac:dyDescent="0.25">
      <c r="A236" t="s">
        <v>0</v>
      </c>
      <c r="B236" s="1">
        <v>43349</v>
      </c>
      <c r="C236" s="2">
        <v>0.97014067129629622</v>
      </c>
      <c r="D236" t="s">
        <v>44</v>
      </c>
      <c r="E236" t="s">
        <v>63</v>
      </c>
      <c r="F236">
        <v>-0.06</v>
      </c>
      <c r="G236">
        <v>132.85406699999999</v>
      </c>
      <c r="H236">
        <v>28.975000000000001</v>
      </c>
      <c r="I236">
        <v>166</v>
      </c>
    </row>
    <row r="238" spans="1:22" x14ac:dyDescent="0.25">
      <c r="A238" t="s">
        <v>0</v>
      </c>
      <c r="B238" s="1">
        <v>43349</v>
      </c>
      <c r="C238" s="2">
        <v>0.97014853009259261</v>
      </c>
      <c r="D238" t="s">
        <v>44</v>
      </c>
      <c r="E238" t="s">
        <v>63</v>
      </c>
      <c r="F238">
        <v>-0.06</v>
      </c>
      <c r="G238">
        <v>133.10064399999999</v>
      </c>
      <c r="H238">
        <v>28.975000000000001</v>
      </c>
      <c r="I238">
        <v>166</v>
      </c>
    </row>
    <row r="240" spans="1:22" x14ac:dyDescent="0.25">
      <c r="A240" t="s">
        <v>0</v>
      </c>
      <c r="B240" s="1">
        <v>43349</v>
      </c>
      <c r="C240" s="2">
        <v>0.97016010416666665</v>
      </c>
      <c r="D240" t="s">
        <v>44</v>
      </c>
      <c r="E240" t="s">
        <v>63</v>
      </c>
      <c r="F240">
        <v>-0.06</v>
      </c>
      <c r="G240">
        <v>133.23088000000001</v>
      </c>
      <c r="H240">
        <v>28.975000000000001</v>
      </c>
      <c r="I240">
        <v>166</v>
      </c>
    </row>
    <row r="242" spans="1:18" x14ac:dyDescent="0.25">
      <c r="A242" t="s">
        <v>0</v>
      </c>
      <c r="B242" s="1">
        <v>43349</v>
      </c>
      <c r="C242" s="2">
        <v>0.97016918981481481</v>
      </c>
      <c r="D242" t="s">
        <v>44</v>
      </c>
      <c r="E242" t="s">
        <v>55</v>
      </c>
      <c r="K242">
        <v>-7.0000000000000007E-2</v>
      </c>
      <c r="L242">
        <v>-7.0000000000000007E-2</v>
      </c>
      <c r="M242">
        <v>-6.3908000000000006E-2</v>
      </c>
      <c r="N242">
        <v>3.8999999999999999E-5</v>
      </c>
      <c r="O242">
        <v>3.333E-3</v>
      </c>
      <c r="P242">
        <v>3.333E-3</v>
      </c>
      <c r="Q242">
        <v>0.13364699999999999</v>
      </c>
      <c r="R242">
        <v>3</v>
      </c>
    </row>
    <row r="244" spans="1:18" x14ac:dyDescent="0.25">
      <c r="A244" t="s">
        <v>0</v>
      </c>
      <c r="B244" s="1">
        <v>43349</v>
      </c>
      <c r="C244" s="2">
        <v>0.97017539351851845</v>
      </c>
      <c r="D244" t="s">
        <v>44</v>
      </c>
      <c r="E244" t="s">
        <v>63</v>
      </c>
      <c r="F244">
        <v>-7.0000000000000007E-2</v>
      </c>
      <c r="G244">
        <v>133.44436899999999</v>
      </c>
      <c r="H244">
        <v>28.975000000000001</v>
      </c>
      <c r="I244">
        <v>166</v>
      </c>
    </row>
    <row r="246" spans="1:18" x14ac:dyDescent="0.25">
      <c r="A246" t="s">
        <v>0</v>
      </c>
      <c r="B246" s="1">
        <v>43349</v>
      </c>
      <c r="C246" s="2">
        <v>0.97018325231481484</v>
      </c>
      <c r="D246" t="s">
        <v>44</v>
      </c>
      <c r="E246" t="s">
        <v>63</v>
      </c>
      <c r="F246">
        <v>-7.0000000000000007E-2</v>
      </c>
      <c r="G246">
        <v>133.798599</v>
      </c>
      <c r="H246">
        <v>28.975000000000001</v>
      </c>
      <c r="I246">
        <v>166</v>
      </c>
    </row>
    <row r="248" spans="1:18" x14ac:dyDescent="0.25">
      <c r="A248" t="s">
        <v>0</v>
      </c>
      <c r="B248" s="1">
        <v>43349</v>
      </c>
      <c r="C248" s="2">
        <v>0.97019481481481484</v>
      </c>
      <c r="D248" t="s">
        <v>44</v>
      </c>
      <c r="E248" t="s">
        <v>63</v>
      </c>
      <c r="F248">
        <v>-7.0000000000000007E-2</v>
      </c>
      <c r="G248">
        <v>133.93686</v>
      </c>
      <c r="H248">
        <v>28.975000000000001</v>
      </c>
      <c r="I248">
        <v>166</v>
      </c>
    </row>
    <row r="250" spans="1:18" x14ac:dyDescent="0.25">
      <c r="A250" t="s">
        <v>0</v>
      </c>
      <c r="B250" s="1">
        <v>43349</v>
      </c>
      <c r="C250" s="2">
        <v>0.97020392361111119</v>
      </c>
      <c r="D250" t="s">
        <v>44</v>
      </c>
      <c r="E250" t="s">
        <v>55</v>
      </c>
      <c r="K250">
        <v>-0.05</v>
      </c>
      <c r="L250">
        <v>-0.05</v>
      </c>
      <c r="M250">
        <v>-6.3218999999999997E-2</v>
      </c>
      <c r="N250">
        <v>-3.1500000000000001E-4</v>
      </c>
      <c r="O250">
        <v>-6.6670000000000002E-3</v>
      </c>
      <c r="P250">
        <v>-1.6670000000000001E-3</v>
      </c>
      <c r="Q250">
        <v>0.13527900000000001</v>
      </c>
      <c r="R250">
        <v>3</v>
      </c>
    </row>
    <row r="252" spans="1:18" x14ac:dyDescent="0.25">
      <c r="A252" t="s">
        <v>0</v>
      </c>
      <c r="B252" s="1">
        <v>43349</v>
      </c>
      <c r="C252" s="2">
        <v>0.97020899305555552</v>
      </c>
      <c r="D252" t="s">
        <v>44</v>
      </c>
      <c r="E252" t="s">
        <v>63</v>
      </c>
      <c r="F252">
        <v>-0.05</v>
      </c>
      <c r="G252">
        <v>134.20413400000001</v>
      </c>
      <c r="H252">
        <v>28.975000000000001</v>
      </c>
      <c r="I252">
        <v>166</v>
      </c>
    </row>
    <row r="254" spans="1:18" x14ac:dyDescent="0.25">
      <c r="A254" t="s">
        <v>0</v>
      </c>
      <c r="B254" s="1">
        <v>43349</v>
      </c>
      <c r="C254" s="2">
        <v>0.97021797453703706</v>
      </c>
      <c r="D254" t="s">
        <v>44</v>
      </c>
      <c r="E254" t="s">
        <v>63</v>
      </c>
      <c r="F254">
        <v>-0.05</v>
      </c>
      <c r="G254">
        <v>134.438671</v>
      </c>
      <c r="H254">
        <v>28.975000000000001</v>
      </c>
      <c r="I254">
        <v>166</v>
      </c>
    </row>
    <row r="256" spans="1:18" x14ac:dyDescent="0.25">
      <c r="A256" t="s">
        <v>0</v>
      </c>
      <c r="B256" s="1">
        <v>43349</v>
      </c>
      <c r="C256" s="2">
        <v>0.9702295486111111</v>
      </c>
      <c r="D256" t="s">
        <v>44</v>
      </c>
      <c r="E256" t="s">
        <v>63</v>
      </c>
      <c r="F256">
        <v>-0.05</v>
      </c>
      <c r="G256">
        <v>134.65159399999999</v>
      </c>
      <c r="H256">
        <v>28.975000000000001</v>
      </c>
      <c r="I256">
        <v>166</v>
      </c>
    </row>
    <row r="258" spans="1:18" x14ac:dyDescent="0.25">
      <c r="A258" t="s">
        <v>0</v>
      </c>
      <c r="B258" s="1">
        <v>43349</v>
      </c>
      <c r="C258" s="2">
        <v>0.97023863425925916</v>
      </c>
      <c r="D258" t="s">
        <v>44</v>
      </c>
      <c r="E258" t="s">
        <v>55</v>
      </c>
      <c r="K258">
        <v>-7.0000000000000007E-2</v>
      </c>
      <c r="L258">
        <v>-7.0000000000000007E-2</v>
      </c>
      <c r="M258">
        <v>-6.2375E-2</v>
      </c>
      <c r="N258">
        <v>-6.4899999999999995E-4</v>
      </c>
      <c r="O258">
        <v>6.6670000000000002E-3</v>
      </c>
      <c r="P258">
        <v>0</v>
      </c>
      <c r="Q258">
        <v>0.13622999999999999</v>
      </c>
      <c r="R258">
        <v>3</v>
      </c>
    </row>
    <row r="260" spans="1:18" x14ac:dyDescent="0.25">
      <c r="A260" t="s">
        <v>0</v>
      </c>
      <c r="B260" s="1">
        <v>43349</v>
      </c>
      <c r="C260" s="2">
        <v>0.97024484953703694</v>
      </c>
      <c r="D260" t="s">
        <v>44</v>
      </c>
      <c r="E260" t="s">
        <v>63</v>
      </c>
      <c r="F260">
        <v>-7.0000000000000007E-2</v>
      </c>
      <c r="G260">
        <v>134.94168199999999</v>
      </c>
      <c r="H260">
        <v>28.975000000000001</v>
      </c>
      <c r="I260">
        <v>166</v>
      </c>
    </row>
    <row r="262" spans="1:18" x14ac:dyDescent="0.25">
      <c r="A262" t="s">
        <v>0</v>
      </c>
      <c r="B262" s="1">
        <v>43349</v>
      </c>
      <c r="C262" s="2">
        <v>0.97025270833333332</v>
      </c>
      <c r="D262" t="s">
        <v>44</v>
      </c>
      <c r="E262" t="s">
        <v>63</v>
      </c>
      <c r="F262">
        <v>-7.0000000000000007E-2</v>
      </c>
      <c r="G262">
        <v>135.212369</v>
      </c>
      <c r="H262">
        <v>28.975000000000001</v>
      </c>
      <c r="I262">
        <v>166</v>
      </c>
    </row>
    <row r="264" spans="1:18" x14ac:dyDescent="0.25">
      <c r="A264" t="s">
        <v>0</v>
      </c>
      <c r="B264" s="1">
        <v>43349</v>
      </c>
      <c r="C264" s="2">
        <v>0.97026427083333333</v>
      </c>
      <c r="D264" t="s">
        <v>44</v>
      </c>
      <c r="E264" t="s">
        <v>63</v>
      </c>
      <c r="F264">
        <v>-7.0000000000000007E-2</v>
      </c>
      <c r="G264">
        <v>135.35189600000001</v>
      </c>
      <c r="H264">
        <v>28.975000000000001</v>
      </c>
      <c r="I264">
        <v>166</v>
      </c>
    </row>
    <row r="266" spans="1:18" x14ac:dyDescent="0.25">
      <c r="A266" t="s">
        <v>0</v>
      </c>
      <c r="B266" s="1">
        <v>43349</v>
      </c>
      <c r="C266" s="2">
        <v>0.9702733564814815</v>
      </c>
      <c r="D266" t="s">
        <v>44</v>
      </c>
      <c r="E266" t="s">
        <v>55</v>
      </c>
      <c r="K266">
        <v>-0.06</v>
      </c>
      <c r="L266">
        <v>-0.06</v>
      </c>
      <c r="M266">
        <v>-6.0949000000000003E-2</v>
      </c>
      <c r="N266">
        <v>-7.7399999999999995E-4</v>
      </c>
      <c r="O266">
        <v>-3.333E-3</v>
      </c>
      <c r="P266">
        <v>1.6670000000000001E-3</v>
      </c>
      <c r="Q266">
        <v>0.13650499999999999</v>
      </c>
      <c r="R266">
        <v>3</v>
      </c>
    </row>
    <row r="268" spans="1:18" x14ac:dyDescent="0.25">
      <c r="A268" t="s">
        <v>0</v>
      </c>
      <c r="B268" s="1">
        <v>43349</v>
      </c>
      <c r="C268" s="2">
        <v>0.97027842592592595</v>
      </c>
      <c r="D268" t="s">
        <v>44</v>
      </c>
      <c r="E268" t="s">
        <v>63</v>
      </c>
      <c r="F268">
        <v>-0.06</v>
      </c>
      <c r="G268">
        <v>135.602653</v>
      </c>
      <c r="H268">
        <v>28.975000000000001</v>
      </c>
      <c r="I268">
        <v>166</v>
      </c>
    </row>
    <row r="270" spans="1:18" x14ac:dyDescent="0.25">
      <c r="A270" t="s">
        <v>0</v>
      </c>
      <c r="B270" s="1">
        <v>43349</v>
      </c>
      <c r="C270" s="2">
        <v>0.97028741898148141</v>
      </c>
      <c r="D270" t="s">
        <v>44</v>
      </c>
      <c r="E270" t="s">
        <v>63</v>
      </c>
      <c r="F270">
        <v>-0.06</v>
      </c>
      <c r="G270">
        <v>135.84575799999999</v>
      </c>
      <c r="H270">
        <v>28.975000000000001</v>
      </c>
      <c r="I270">
        <v>166</v>
      </c>
    </row>
    <row r="272" spans="1:18" x14ac:dyDescent="0.25">
      <c r="A272" t="s">
        <v>0</v>
      </c>
      <c r="B272" s="1">
        <v>43349</v>
      </c>
      <c r="C272" s="2">
        <v>0.97029898148148153</v>
      </c>
      <c r="D272" t="s">
        <v>44</v>
      </c>
      <c r="E272" t="s">
        <v>63</v>
      </c>
      <c r="F272">
        <v>-0.06</v>
      </c>
      <c r="G272">
        <v>136.00811400000001</v>
      </c>
      <c r="H272">
        <v>28.975000000000001</v>
      </c>
      <c r="I272">
        <v>166</v>
      </c>
    </row>
    <row r="274" spans="1:18" x14ac:dyDescent="0.25">
      <c r="A274" t="s">
        <v>0</v>
      </c>
      <c r="B274" s="1">
        <v>43349</v>
      </c>
      <c r="C274" s="2">
        <v>0.97030806712962958</v>
      </c>
      <c r="D274" t="s">
        <v>44</v>
      </c>
      <c r="E274" t="s">
        <v>55</v>
      </c>
      <c r="K274">
        <v>-0.06</v>
      </c>
      <c r="L274">
        <v>-0.06</v>
      </c>
      <c r="M274">
        <v>-6.0458999999999999E-2</v>
      </c>
      <c r="N274">
        <v>-6.9499999999999998E-4</v>
      </c>
      <c r="O274">
        <v>0</v>
      </c>
      <c r="P274">
        <v>-1.6670000000000001E-3</v>
      </c>
      <c r="Q274">
        <v>0.13610700000000001</v>
      </c>
      <c r="R274">
        <v>3</v>
      </c>
    </row>
    <row r="276" spans="1:18" x14ac:dyDescent="0.25">
      <c r="A276" t="s">
        <v>0</v>
      </c>
      <c r="B276" s="1">
        <v>43349</v>
      </c>
      <c r="C276" s="2">
        <v>0.9703142939814815</v>
      </c>
      <c r="D276" t="s">
        <v>44</v>
      </c>
      <c r="E276" t="s">
        <v>63</v>
      </c>
      <c r="F276">
        <v>-0.06</v>
      </c>
      <c r="G276">
        <v>136.189178</v>
      </c>
      <c r="H276">
        <v>28.975000000000001</v>
      </c>
      <c r="I276">
        <v>166</v>
      </c>
    </row>
    <row r="278" spans="1:18" x14ac:dyDescent="0.25">
      <c r="A278" t="s">
        <v>0</v>
      </c>
      <c r="B278" s="1">
        <v>43349</v>
      </c>
      <c r="C278" s="2">
        <v>0.97032214120370375</v>
      </c>
      <c r="D278" t="s">
        <v>44</v>
      </c>
      <c r="E278" t="s">
        <v>63</v>
      </c>
      <c r="F278">
        <v>-0.06</v>
      </c>
      <c r="G278">
        <v>136.523098</v>
      </c>
      <c r="H278">
        <v>28.975000000000001</v>
      </c>
      <c r="I278">
        <v>166</v>
      </c>
    </row>
    <row r="280" spans="1:18" x14ac:dyDescent="0.25">
      <c r="A280" t="s">
        <v>0</v>
      </c>
      <c r="B280" s="1">
        <v>43349</v>
      </c>
      <c r="C280" s="2">
        <v>0.97033372685185182</v>
      </c>
      <c r="D280" t="s">
        <v>44</v>
      </c>
      <c r="E280" t="s">
        <v>63</v>
      </c>
      <c r="F280">
        <v>-0.06</v>
      </c>
      <c r="G280">
        <v>136.64865499999999</v>
      </c>
      <c r="H280">
        <v>28.975000000000001</v>
      </c>
      <c r="I280">
        <v>166</v>
      </c>
    </row>
    <row r="282" spans="1:18" x14ac:dyDescent="0.25">
      <c r="A282" t="s">
        <v>0</v>
      </c>
      <c r="B282" s="1">
        <v>43349</v>
      </c>
      <c r="C282" s="2">
        <v>0.9703428125000001</v>
      </c>
      <c r="D282" t="s">
        <v>44</v>
      </c>
      <c r="E282" t="s">
        <v>55</v>
      </c>
      <c r="K282">
        <v>-0.05</v>
      </c>
      <c r="L282">
        <v>-0.05</v>
      </c>
      <c r="M282">
        <v>-6.0916999999999999E-2</v>
      </c>
      <c r="N282">
        <v>-4.9799999999999996E-4</v>
      </c>
      <c r="O282">
        <v>-3.333E-3</v>
      </c>
      <c r="P282">
        <v>-1.6670000000000001E-3</v>
      </c>
      <c r="Q282">
        <v>0.135042</v>
      </c>
      <c r="R282">
        <v>3</v>
      </c>
    </row>
    <row r="284" spans="1:18" x14ac:dyDescent="0.25">
      <c r="A284" t="s">
        <v>0</v>
      </c>
      <c r="B284" s="1">
        <v>43349</v>
      </c>
      <c r="C284" s="2">
        <v>0.97034788194444443</v>
      </c>
      <c r="D284" t="s">
        <v>44</v>
      </c>
      <c r="E284" t="s">
        <v>63</v>
      </c>
      <c r="F284">
        <v>-0.05</v>
      </c>
      <c r="G284">
        <v>136.85668999999999</v>
      </c>
      <c r="H284">
        <v>28.975000000000001</v>
      </c>
      <c r="I284">
        <v>166</v>
      </c>
    </row>
    <row r="286" spans="1:18" x14ac:dyDescent="0.25">
      <c r="A286" t="s">
        <v>0</v>
      </c>
      <c r="B286" s="1">
        <v>43349</v>
      </c>
      <c r="C286" s="2">
        <v>0.9703568749999999</v>
      </c>
      <c r="D286" t="s">
        <v>44</v>
      </c>
      <c r="E286" t="s">
        <v>63</v>
      </c>
      <c r="F286">
        <v>-0.05</v>
      </c>
      <c r="G286">
        <v>137.101337</v>
      </c>
      <c r="H286">
        <v>28.975000000000001</v>
      </c>
      <c r="I286">
        <v>166</v>
      </c>
    </row>
    <row r="288" spans="1:18" x14ac:dyDescent="0.25">
      <c r="A288" t="s">
        <v>0</v>
      </c>
      <c r="B288" s="1">
        <v>43349</v>
      </c>
      <c r="C288" s="2">
        <v>0.97036844907407405</v>
      </c>
      <c r="D288" t="s">
        <v>44</v>
      </c>
      <c r="E288" t="s">
        <v>63</v>
      </c>
      <c r="F288">
        <v>-0.05</v>
      </c>
      <c r="G288">
        <v>137.307614</v>
      </c>
      <c r="H288">
        <v>28.975000000000001</v>
      </c>
      <c r="I288">
        <v>166</v>
      </c>
    </row>
    <row r="290" spans="1:18" x14ac:dyDescent="0.25">
      <c r="A290" t="s">
        <v>0</v>
      </c>
      <c r="B290" s="1">
        <v>43349</v>
      </c>
      <c r="C290" s="2">
        <v>0.97037755787037039</v>
      </c>
      <c r="D290" t="s">
        <v>44</v>
      </c>
      <c r="E290" t="s">
        <v>55</v>
      </c>
      <c r="K290">
        <v>-0.06</v>
      </c>
      <c r="L290">
        <v>-0.06</v>
      </c>
      <c r="M290">
        <v>-6.1364000000000002E-2</v>
      </c>
      <c r="N290">
        <v>-3.0200000000000002E-4</v>
      </c>
      <c r="O290">
        <v>3.333E-3</v>
      </c>
      <c r="P290">
        <v>0</v>
      </c>
      <c r="Q290">
        <v>0.13331100000000001</v>
      </c>
      <c r="R290">
        <v>3</v>
      </c>
    </row>
    <row r="292" spans="1:18" x14ac:dyDescent="0.25">
      <c r="A292" t="s">
        <v>0</v>
      </c>
      <c r="B292" s="1">
        <v>43349</v>
      </c>
      <c r="C292" s="2">
        <v>0.97038261574074081</v>
      </c>
      <c r="D292" t="s">
        <v>44</v>
      </c>
      <c r="E292" t="s">
        <v>63</v>
      </c>
      <c r="F292">
        <v>-0.06</v>
      </c>
      <c r="G292">
        <v>137.50929400000001</v>
      </c>
      <c r="H292">
        <v>28.975000000000001</v>
      </c>
      <c r="I292">
        <v>166</v>
      </c>
    </row>
    <row r="294" spans="1:18" x14ac:dyDescent="0.25">
      <c r="A294" t="s">
        <v>0</v>
      </c>
      <c r="B294" s="1">
        <v>43349</v>
      </c>
      <c r="C294" s="2">
        <v>0.97039160879629627</v>
      </c>
      <c r="D294" t="s">
        <v>44</v>
      </c>
      <c r="E294" t="s">
        <v>63</v>
      </c>
      <c r="F294">
        <v>-0.06</v>
      </c>
      <c r="G294">
        <v>137.84673799999999</v>
      </c>
      <c r="H294">
        <v>28.975000000000001</v>
      </c>
      <c r="I294">
        <v>166</v>
      </c>
    </row>
    <row r="296" spans="1:18" x14ac:dyDescent="0.25">
      <c r="A296" t="s">
        <v>0</v>
      </c>
      <c r="B296" s="1">
        <v>43349</v>
      </c>
      <c r="C296" s="2">
        <v>0.97040319444444434</v>
      </c>
      <c r="D296" t="s">
        <v>44</v>
      </c>
      <c r="E296" t="s">
        <v>63</v>
      </c>
      <c r="F296">
        <v>-0.06</v>
      </c>
      <c r="G296">
        <v>137.99971300000001</v>
      </c>
      <c r="H296">
        <v>28.975000000000001</v>
      </c>
      <c r="I296">
        <v>166</v>
      </c>
    </row>
    <row r="298" spans="1:18" x14ac:dyDescent="0.25">
      <c r="A298" t="s">
        <v>0</v>
      </c>
      <c r="B298" s="1">
        <v>43349</v>
      </c>
      <c r="C298" s="2">
        <v>0.97041228009259262</v>
      </c>
      <c r="D298" t="s">
        <v>44</v>
      </c>
      <c r="E298" t="s">
        <v>55</v>
      </c>
      <c r="K298">
        <v>-0.05</v>
      </c>
      <c r="L298">
        <v>-0.05</v>
      </c>
      <c r="M298">
        <v>-6.1414999999999997E-2</v>
      </c>
      <c r="N298">
        <v>-1.75E-4</v>
      </c>
      <c r="O298">
        <v>-3.333E-3</v>
      </c>
      <c r="P298">
        <v>0</v>
      </c>
      <c r="Q298">
        <v>0.13091800000000001</v>
      </c>
      <c r="R298">
        <v>3</v>
      </c>
    </row>
    <row r="300" spans="1:18" x14ac:dyDescent="0.25">
      <c r="A300" t="s">
        <v>0</v>
      </c>
      <c r="B300" s="1">
        <v>43349</v>
      </c>
      <c r="C300" s="2">
        <v>0.97041734953703707</v>
      </c>
      <c r="D300" t="s">
        <v>44</v>
      </c>
      <c r="E300" t="s">
        <v>63</v>
      </c>
      <c r="F300">
        <v>-0.05</v>
      </c>
      <c r="G300">
        <v>138.262674</v>
      </c>
      <c r="H300">
        <v>28.975000000000001</v>
      </c>
      <c r="I300">
        <v>166</v>
      </c>
    </row>
    <row r="302" spans="1:18" x14ac:dyDescent="0.25">
      <c r="A302" t="s">
        <v>0</v>
      </c>
      <c r="B302" s="1">
        <v>43349</v>
      </c>
      <c r="C302" s="2">
        <v>0.97042634259259264</v>
      </c>
      <c r="D302" t="s">
        <v>44</v>
      </c>
      <c r="E302" t="s">
        <v>63</v>
      </c>
      <c r="F302">
        <v>-0.05</v>
      </c>
      <c r="G302">
        <v>138.503142</v>
      </c>
      <c r="H302">
        <v>28.975000000000001</v>
      </c>
      <c r="I302">
        <v>166</v>
      </c>
    </row>
    <row r="304" spans="1:18" x14ac:dyDescent="0.25">
      <c r="A304" t="s">
        <v>0</v>
      </c>
      <c r="B304" s="1">
        <v>43349</v>
      </c>
      <c r="C304" s="2">
        <v>0.97043790509259253</v>
      </c>
      <c r="D304" t="s">
        <v>44</v>
      </c>
      <c r="E304" t="s">
        <v>63</v>
      </c>
      <c r="F304">
        <v>-0.05</v>
      </c>
      <c r="G304">
        <v>138.63597799999999</v>
      </c>
      <c r="H304">
        <v>28.975000000000001</v>
      </c>
      <c r="I304">
        <v>166</v>
      </c>
    </row>
    <row r="306" spans="1:18" x14ac:dyDescent="0.25">
      <c r="A306" t="s">
        <v>0</v>
      </c>
      <c r="B306" s="1">
        <v>43349</v>
      </c>
      <c r="C306" s="2">
        <v>0.97044700231481473</v>
      </c>
      <c r="D306" t="s">
        <v>44</v>
      </c>
      <c r="E306" t="s">
        <v>55</v>
      </c>
      <c r="K306">
        <v>-0.05</v>
      </c>
      <c r="L306">
        <v>-0.05</v>
      </c>
      <c r="M306">
        <v>-6.0435999999999997E-2</v>
      </c>
      <c r="N306">
        <v>-6.9999999999999994E-5</v>
      </c>
      <c r="O306">
        <v>0</v>
      </c>
      <c r="P306">
        <v>-1.6670000000000001E-3</v>
      </c>
      <c r="Q306">
        <v>0.127863</v>
      </c>
      <c r="R306">
        <v>3</v>
      </c>
    </row>
    <row r="308" spans="1:18" x14ac:dyDescent="0.25">
      <c r="A308" t="s">
        <v>0</v>
      </c>
      <c r="B308" s="1">
        <v>43349</v>
      </c>
      <c r="C308" s="2">
        <v>0.97045207175925929</v>
      </c>
      <c r="D308" t="s">
        <v>44</v>
      </c>
      <c r="E308" t="s">
        <v>63</v>
      </c>
      <c r="F308">
        <v>-0.05</v>
      </c>
      <c r="G308">
        <v>138.89343299999999</v>
      </c>
      <c r="H308">
        <v>28.975000000000001</v>
      </c>
      <c r="I308">
        <v>166</v>
      </c>
    </row>
    <row r="310" spans="1:18" x14ac:dyDescent="0.25">
      <c r="A310" t="s">
        <v>0</v>
      </c>
      <c r="B310" s="1">
        <v>43349</v>
      </c>
      <c r="C310" s="2">
        <v>0.97046106481481476</v>
      </c>
      <c r="D310" t="s">
        <v>44</v>
      </c>
      <c r="E310" t="s">
        <v>63</v>
      </c>
      <c r="F310">
        <v>-0.05</v>
      </c>
      <c r="G310">
        <v>139.05572100000001</v>
      </c>
      <c r="H310">
        <v>28.975000000000001</v>
      </c>
      <c r="I310">
        <v>166</v>
      </c>
    </row>
    <row r="312" spans="1:18" x14ac:dyDescent="0.25">
      <c r="A312" t="s">
        <v>0</v>
      </c>
      <c r="B312" s="1">
        <v>43349</v>
      </c>
      <c r="C312" s="2">
        <v>0.97047265046296294</v>
      </c>
      <c r="D312" t="s">
        <v>44</v>
      </c>
      <c r="E312" t="s">
        <v>63</v>
      </c>
      <c r="F312">
        <v>-0.05</v>
      </c>
      <c r="G312">
        <v>139.277421</v>
      </c>
      <c r="H312">
        <v>28.975000000000001</v>
      </c>
      <c r="I312">
        <v>166</v>
      </c>
    </row>
    <row r="314" spans="1:18" x14ac:dyDescent="0.25">
      <c r="A314" t="s">
        <v>0</v>
      </c>
      <c r="B314" s="1">
        <v>43349</v>
      </c>
      <c r="C314" s="2">
        <v>0.9704817361111111</v>
      </c>
      <c r="D314" t="s">
        <v>44</v>
      </c>
      <c r="E314" t="s">
        <v>55</v>
      </c>
      <c r="K314">
        <v>-7.0000000000000007E-2</v>
      </c>
      <c r="L314">
        <v>-7.0000000000000007E-2</v>
      </c>
      <c r="M314">
        <v>-5.8280999999999999E-2</v>
      </c>
      <c r="N314">
        <v>2.0000000000000002E-5</v>
      </c>
      <c r="O314">
        <v>6.6670000000000002E-3</v>
      </c>
      <c r="P314">
        <v>3.333E-3</v>
      </c>
      <c r="Q314">
        <v>0.12414600000000001</v>
      </c>
      <c r="R314">
        <v>3</v>
      </c>
    </row>
    <row r="316" spans="1:18" x14ac:dyDescent="0.25">
      <c r="A316" t="s">
        <v>0</v>
      </c>
      <c r="B316" s="1">
        <v>43349</v>
      </c>
      <c r="C316" s="2">
        <v>0.97048680555555566</v>
      </c>
      <c r="D316" t="s">
        <v>44</v>
      </c>
      <c r="E316" t="s">
        <v>63</v>
      </c>
      <c r="F316">
        <v>-7.0000000000000007E-2</v>
      </c>
      <c r="G316">
        <v>139.414616</v>
      </c>
      <c r="H316">
        <v>28.975000000000001</v>
      </c>
      <c r="I316">
        <v>166</v>
      </c>
    </row>
    <row r="318" spans="1:18" x14ac:dyDescent="0.25">
      <c r="A318" t="s">
        <v>0</v>
      </c>
      <c r="B318" s="1">
        <v>43349</v>
      </c>
      <c r="C318" s="2">
        <v>0.97049579861111113</v>
      </c>
      <c r="D318" t="s">
        <v>44</v>
      </c>
      <c r="E318" t="s">
        <v>63</v>
      </c>
      <c r="F318">
        <v>-7.0000000000000007E-2</v>
      </c>
      <c r="G318">
        <v>139.598839</v>
      </c>
      <c r="H318">
        <v>28.975000000000001</v>
      </c>
      <c r="I318">
        <v>166</v>
      </c>
    </row>
    <row r="320" spans="1:18" x14ac:dyDescent="0.25">
      <c r="A320" t="s">
        <v>0</v>
      </c>
      <c r="B320" s="1">
        <v>43349</v>
      </c>
      <c r="C320" s="2">
        <v>0.97050737268518528</v>
      </c>
      <c r="D320" t="s">
        <v>44</v>
      </c>
      <c r="E320" t="s">
        <v>63</v>
      </c>
      <c r="F320">
        <v>-7.0000000000000007E-2</v>
      </c>
      <c r="G320">
        <v>139.83180400000001</v>
      </c>
      <c r="H320">
        <v>28.975000000000001</v>
      </c>
      <c r="I320">
        <v>166</v>
      </c>
    </row>
    <row r="322" spans="1:18" x14ac:dyDescent="0.25">
      <c r="A322" t="s">
        <v>0</v>
      </c>
      <c r="B322" s="1">
        <v>43349</v>
      </c>
      <c r="C322" s="2">
        <v>0.97051646990740748</v>
      </c>
      <c r="D322" t="s">
        <v>44</v>
      </c>
      <c r="E322" t="s">
        <v>55</v>
      </c>
      <c r="K322">
        <v>-7.0000000000000007E-2</v>
      </c>
      <c r="L322">
        <v>-7.0000000000000007E-2</v>
      </c>
      <c r="M322">
        <v>-5.6064000000000003E-2</v>
      </c>
      <c r="N322">
        <v>-2.0999999999999999E-5</v>
      </c>
      <c r="O322">
        <v>0</v>
      </c>
      <c r="P322">
        <v>3.333E-3</v>
      </c>
      <c r="Q322">
        <v>0.11977</v>
      </c>
      <c r="R322">
        <v>3</v>
      </c>
    </row>
    <row r="324" spans="1:18" x14ac:dyDescent="0.25">
      <c r="A324" t="s">
        <v>0</v>
      </c>
      <c r="B324" s="1">
        <v>43349</v>
      </c>
      <c r="C324" s="2">
        <v>0.97052152777777778</v>
      </c>
      <c r="D324" t="s">
        <v>44</v>
      </c>
      <c r="E324" t="s">
        <v>63</v>
      </c>
      <c r="F324">
        <v>-7.0000000000000007E-2</v>
      </c>
      <c r="G324">
        <v>140.09050999999999</v>
      </c>
      <c r="H324">
        <v>28.975000000000001</v>
      </c>
      <c r="I324">
        <v>166</v>
      </c>
    </row>
    <row r="326" spans="1:18" x14ac:dyDescent="0.25">
      <c r="A326" t="s">
        <v>0</v>
      </c>
      <c r="B326" s="1">
        <v>43349</v>
      </c>
      <c r="C326" s="2">
        <v>0.97053052083333335</v>
      </c>
      <c r="D326" t="s">
        <v>44</v>
      </c>
      <c r="E326" t="s">
        <v>63</v>
      </c>
      <c r="F326">
        <v>-7.0000000000000007E-2</v>
      </c>
      <c r="G326">
        <v>140.295006</v>
      </c>
      <c r="H326">
        <v>28.975000000000001</v>
      </c>
      <c r="I326">
        <v>166</v>
      </c>
    </row>
    <row r="328" spans="1:18" x14ac:dyDescent="0.25">
      <c r="A328" t="s">
        <v>0</v>
      </c>
      <c r="B328" s="1">
        <v>43349</v>
      </c>
      <c r="C328" s="2">
        <v>0.97054210648148143</v>
      </c>
      <c r="D328" t="s">
        <v>44</v>
      </c>
      <c r="E328" t="s">
        <v>63</v>
      </c>
      <c r="F328">
        <v>-7.0000000000000007E-2</v>
      </c>
      <c r="G328">
        <v>140.49772899999999</v>
      </c>
      <c r="H328">
        <v>28.975000000000001</v>
      </c>
      <c r="I328">
        <v>166</v>
      </c>
    </row>
    <row r="330" spans="1:18" x14ac:dyDescent="0.25">
      <c r="A330" t="s">
        <v>0</v>
      </c>
      <c r="B330" s="1">
        <v>43349</v>
      </c>
      <c r="C330" s="2">
        <v>0.97055119212962959</v>
      </c>
      <c r="D330" t="s">
        <v>44</v>
      </c>
      <c r="E330" t="s">
        <v>55</v>
      </c>
      <c r="K330">
        <v>-7.0000000000000007E-2</v>
      </c>
      <c r="L330">
        <v>-7.0000000000000007E-2</v>
      </c>
      <c r="M330">
        <v>-5.4741999999999999E-2</v>
      </c>
      <c r="N330">
        <v>-2.24E-4</v>
      </c>
      <c r="O330">
        <v>0</v>
      </c>
      <c r="P330">
        <v>0</v>
      </c>
      <c r="Q330">
        <v>0.114735</v>
      </c>
      <c r="R330">
        <v>3</v>
      </c>
    </row>
    <row r="332" spans="1:18" x14ac:dyDescent="0.25">
      <c r="A332" t="s">
        <v>0</v>
      </c>
      <c r="B332" s="1">
        <v>43349</v>
      </c>
      <c r="C332" s="2">
        <v>0.97055626157407404</v>
      </c>
      <c r="D332" t="s">
        <v>44</v>
      </c>
      <c r="E332" t="s">
        <v>63</v>
      </c>
      <c r="F332">
        <v>-7.0000000000000007E-2</v>
      </c>
      <c r="G332">
        <v>140.715621</v>
      </c>
      <c r="H332">
        <v>28.975000000000001</v>
      </c>
      <c r="I332">
        <v>166</v>
      </c>
    </row>
    <row r="334" spans="1:18" x14ac:dyDescent="0.25">
      <c r="A334" t="s">
        <v>0</v>
      </c>
      <c r="B334" s="1">
        <v>43349</v>
      </c>
      <c r="C334" s="2">
        <v>0.97056525462962961</v>
      </c>
      <c r="D334" t="s">
        <v>44</v>
      </c>
      <c r="E334" t="s">
        <v>63</v>
      </c>
      <c r="F334">
        <v>-7.0000000000000007E-2</v>
      </c>
      <c r="G334">
        <v>140.98833500000001</v>
      </c>
      <c r="H334">
        <v>28.975000000000001</v>
      </c>
      <c r="I334">
        <v>166</v>
      </c>
    </row>
    <row r="336" spans="1:18" x14ac:dyDescent="0.25">
      <c r="A336" t="s">
        <v>0</v>
      </c>
      <c r="B336" s="1">
        <v>43349</v>
      </c>
      <c r="C336" s="2">
        <v>0.97057682870370376</v>
      </c>
      <c r="D336" t="s">
        <v>44</v>
      </c>
      <c r="E336" t="s">
        <v>63</v>
      </c>
      <c r="F336">
        <v>-7.0000000000000007E-2</v>
      </c>
      <c r="G336">
        <v>141.152151</v>
      </c>
      <c r="H336">
        <v>28.975000000000001</v>
      </c>
      <c r="I336">
        <v>166</v>
      </c>
    </row>
    <row r="338" spans="1:18" x14ac:dyDescent="0.25">
      <c r="A338" t="s">
        <v>0</v>
      </c>
      <c r="B338" s="1">
        <v>43349</v>
      </c>
      <c r="C338" s="2">
        <v>0.9705859375</v>
      </c>
      <c r="D338" t="s">
        <v>44</v>
      </c>
      <c r="E338" t="s">
        <v>55</v>
      </c>
      <c r="K338">
        <v>-7.0000000000000007E-2</v>
      </c>
      <c r="L338">
        <v>-7.0000000000000007E-2</v>
      </c>
      <c r="M338">
        <v>-5.5086000000000003E-2</v>
      </c>
      <c r="N338">
        <v>-4.5899999999999999E-4</v>
      </c>
      <c r="O338">
        <v>0</v>
      </c>
      <c r="P338">
        <v>0</v>
      </c>
      <c r="Q338">
        <v>0.109046</v>
      </c>
      <c r="R338">
        <v>3</v>
      </c>
    </row>
    <row r="340" spans="1:18" x14ac:dyDescent="0.25">
      <c r="A340" t="s">
        <v>0</v>
      </c>
      <c r="B340" s="1">
        <v>43349</v>
      </c>
      <c r="C340" s="2">
        <v>0.9705909953703703</v>
      </c>
      <c r="D340" t="s">
        <v>44</v>
      </c>
      <c r="E340" t="s">
        <v>63</v>
      </c>
      <c r="F340">
        <v>-7.0000000000000007E-2</v>
      </c>
      <c r="G340">
        <v>141.42440999999999</v>
      </c>
      <c r="H340">
        <v>28.975000000000001</v>
      </c>
      <c r="I340">
        <v>166</v>
      </c>
    </row>
    <row r="342" spans="1:18" x14ac:dyDescent="0.25">
      <c r="A342" t="s">
        <v>0</v>
      </c>
      <c r="B342" s="1">
        <v>43349</v>
      </c>
      <c r="C342" s="2">
        <v>0.97059997685185184</v>
      </c>
      <c r="D342" t="s">
        <v>44</v>
      </c>
      <c r="E342" t="s">
        <v>63</v>
      </c>
      <c r="F342">
        <v>-7.0000000000000007E-2</v>
      </c>
      <c r="G342">
        <v>141.55270899999999</v>
      </c>
      <c r="H342">
        <v>28.975000000000001</v>
      </c>
      <c r="I342">
        <v>166</v>
      </c>
    </row>
    <row r="344" spans="1:18" x14ac:dyDescent="0.25">
      <c r="A344" t="s">
        <v>0</v>
      </c>
      <c r="B344" s="1">
        <v>43349</v>
      </c>
      <c r="C344" s="2">
        <v>0.97061156249999991</v>
      </c>
      <c r="D344" t="s">
        <v>44</v>
      </c>
      <c r="E344" t="s">
        <v>63</v>
      </c>
      <c r="F344">
        <v>-7.0000000000000007E-2</v>
      </c>
      <c r="G344">
        <v>141.76861199999999</v>
      </c>
      <c r="H344">
        <v>28.975000000000001</v>
      </c>
      <c r="I344">
        <v>166</v>
      </c>
    </row>
    <row r="346" spans="1:18" x14ac:dyDescent="0.25">
      <c r="A346" t="s">
        <v>0</v>
      </c>
      <c r="B346" s="1">
        <v>43349</v>
      </c>
      <c r="C346" s="2">
        <v>0.97062089120370365</v>
      </c>
      <c r="D346" t="s">
        <v>44</v>
      </c>
      <c r="E346" t="s">
        <v>55</v>
      </c>
      <c r="K346">
        <v>-0.04</v>
      </c>
      <c r="L346">
        <v>-0.04</v>
      </c>
      <c r="M346">
        <v>-5.8126999999999998E-2</v>
      </c>
      <c r="N346">
        <v>-5.7499999999999999E-4</v>
      </c>
      <c r="O346">
        <v>-0.01</v>
      </c>
      <c r="P346">
        <v>-5.0000000000000001E-3</v>
      </c>
      <c r="Q346">
        <v>0.102702</v>
      </c>
      <c r="R346">
        <v>3</v>
      </c>
    </row>
    <row r="348" spans="1:18" x14ac:dyDescent="0.25">
      <c r="A348" t="s">
        <v>0</v>
      </c>
      <c r="B348" s="1">
        <v>43349</v>
      </c>
      <c r="C348" s="2">
        <v>0.97062685185185182</v>
      </c>
      <c r="D348" t="s">
        <v>44</v>
      </c>
      <c r="E348" t="s">
        <v>63</v>
      </c>
      <c r="F348">
        <v>-0.04</v>
      </c>
      <c r="G348">
        <v>141.94009500000001</v>
      </c>
      <c r="H348">
        <v>28.975000000000001</v>
      </c>
      <c r="I348">
        <v>166</v>
      </c>
    </row>
    <row r="350" spans="1:18" x14ac:dyDescent="0.25">
      <c r="A350" t="s">
        <v>0</v>
      </c>
      <c r="B350" s="1">
        <v>43349</v>
      </c>
      <c r="C350" s="2">
        <v>0.9706358449074074</v>
      </c>
      <c r="D350" t="s">
        <v>44</v>
      </c>
      <c r="E350" t="s">
        <v>63</v>
      </c>
      <c r="F350">
        <v>-0.04</v>
      </c>
      <c r="G350">
        <v>142.18834000000001</v>
      </c>
      <c r="H350">
        <v>28.975000000000001</v>
      </c>
      <c r="I350">
        <v>166</v>
      </c>
    </row>
    <row r="352" spans="1:18" x14ac:dyDescent="0.25">
      <c r="A352" t="s">
        <v>0</v>
      </c>
      <c r="B352" s="1">
        <v>43349</v>
      </c>
      <c r="C352" s="2">
        <v>0.97064741898148155</v>
      </c>
      <c r="D352" t="s">
        <v>44</v>
      </c>
      <c r="E352" t="s">
        <v>63</v>
      </c>
      <c r="F352">
        <v>-0.04</v>
      </c>
      <c r="G352">
        <v>142.35206700000001</v>
      </c>
      <c r="H352">
        <v>28.975000000000001</v>
      </c>
      <c r="I352">
        <v>166</v>
      </c>
    </row>
    <row r="354" spans="1:18" x14ac:dyDescent="0.25">
      <c r="A354" t="s">
        <v>0</v>
      </c>
      <c r="B354" s="1">
        <v>43349</v>
      </c>
      <c r="C354" s="2">
        <v>0.97065535879629639</v>
      </c>
      <c r="D354" t="s">
        <v>44</v>
      </c>
      <c r="E354" t="s">
        <v>55</v>
      </c>
      <c r="K354">
        <v>-0.05</v>
      </c>
      <c r="L354">
        <v>-0.05</v>
      </c>
      <c r="M354">
        <v>-6.3091999999999995E-2</v>
      </c>
      <c r="N354">
        <v>-4.3800000000000002E-4</v>
      </c>
      <c r="O354">
        <v>3.333E-3</v>
      </c>
      <c r="P354">
        <v>-3.333E-3</v>
      </c>
      <c r="Q354">
        <v>9.5713000000000006E-2</v>
      </c>
      <c r="R354">
        <v>3</v>
      </c>
    </row>
    <row r="356" spans="1:18" x14ac:dyDescent="0.25">
      <c r="A356" t="s">
        <v>0</v>
      </c>
      <c r="B356" s="1">
        <v>43349</v>
      </c>
      <c r="C356" s="2">
        <v>0.97066270833333335</v>
      </c>
      <c r="D356" t="s">
        <v>44</v>
      </c>
      <c r="E356" t="s">
        <v>63</v>
      </c>
      <c r="F356">
        <v>-0.05</v>
      </c>
      <c r="G356">
        <v>142.59526099999999</v>
      </c>
      <c r="H356">
        <v>28.975000000000001</v>
      </c>
      <c r="I356">
        <v>166</v>
      </c>
    </row>
    <row r="358" spans="1:18" x14ac:dyDescent="0.25">
      <c r="A358" t="s">
        <v>0</v>
      </c>
      <c r="B358" s="1">
        <v>43349</v>
      </c>
      <c r="C358" s="2">
        <v>0.97067056712962962</v>
      </c>
      <c r="D358" t="s">
        <v>44</v>
      </c>
      <c r="E358" t="s">
        <v>63</v>
      </c>
      <c r="F358">
        <v>-0.05</v>
      </c>
      <c r="G358">
        <v>142.90824499999999</v>
      </c>
      <c r="H358">
        <v>28.975000000000001</v>
      </c>
      <c r="I358">
        <v>166</v>
      </c>
    </row>
    <row r="360" spans="1:18" x14ac:dyDescent="0.25">
      <c r="A360" t="s">
        <v>0</v>
      </c>
      <c r="B360" s="1">
        <v>43349</v>
      </c>
      <c r="C360" s="2">
        <v>0.9706821527777777</v>
      </c>
      <c r="D360" t="s">
        <v>44</v>
      </c>
      <c r="E360" t="s">
        <v>63</v>
      </c>
      <c r="F360">
        <v>-0.05</v>
      </c>
      <c r="G360">
        <v>143.034786</v>
      </c>
      <c r="H360">
        <v>28.975000000000001</v>
      </c>
      <c r="I360">
        <v>166</v>
      </c>
    </row>
    <row r="362" spans="1:18" x14ac:dyDescent="0.25">
      <c r="A362" t="s">
        <v>0</v>
      </c>
      <c r="B362" s="1">
        <v>43349</v>
      </c>
      <c r="C362" s="2">
        <v>0.9706900810185185</v>
      </c>
      <c r="D362" t="s">
        <v>44</v>
      </c>
      <c r="E362" t="s">
        <v>55</v>
      </c>
      <c r="K362">
        <v>-7.0000000000000007E-2</v>
      </c>
      <c r="L362">
        <v>-7.0000000000000007E-2</v>
      </c>
      <c r="M362">
        <v>-6.6693000000000002E-2</v>
      </c>
      <c r="N362">
        <v>1.4E-5</v>
      </c>
      <c r="O362">
        <v>6.6670000000000002E-3</v>
      </c>
      <c r="P362">
        <v>5.0000000000000001E-3</v>
      </c>
      <c r="Q362">
        <v>8.8072999999999999E-2</v>
      </c>
      <c r="R362">
        <v>3</v>
      </c>
    </row>
    <row r="364" spans="1:18" x14ac:dyDescent="0.25">
      <c r="A364" t="s">
        <v>0</v>
      </c>
      <c r="B364" s="1">
        <v>43349</v>
      </c>
      <c r="C364" s="2">
        <v>0.97069638888888887</v>
      </c>
      <c r="D364" t="s">
        <v>44</v>
      </c>
      <c r="E364" t="s">
        <v>63</v>
      </c>
      <c r="F364">
        <v>-7.0000000000000007E-2</v>
      </c>
      <c r="G364">
        <v>143.19350600000001</v>
      </c>
      <c r="H364">
        <v>28.975000000000001</v>
      </c>
      <c r="I364">
        <v>166</v>
      </c>
    </row>
    <row r="366" spans="1:18" x14ac:dyDescent="0.25">
      <c r="A366" t="s">
        <v>0</v>
      </c>
      <c r="B366" s="1">
        <v>43349</v>
      </c>
      <c r="C366" s="2">
        <v>0.970705300925926</v>
      </c>
      <c r="D366" t="s">
        <v>44</v>
      </c>
      <c r="E366" t="s">
        <v>63</v>
      </c>
      <c r="F366">
        <v>-7.0000000000000007E-2</v>
      </c>
      <c r="G366">
        <v>143.47994299999999</v>
      </c>
      <c r="H366">
        <v>28.975000000000001</v>
      </c>
      <c r="I366">
        <v>166</v>
      </c>
    </row>
    <row r="368" spans="1:18" x14ac:dyDescent="0.25">
      <c r="A368" t="s">
        <v>0</v>
      </c>
      <c r="B368" s="1">
        <v>43349</v>
      </c>
      <c r="C368" s="2">
        <v>0.97071687500000003</v>
      </c>
      <c r="D368" t="s">
        <v>44</v>
      </c>
      <c r="E368" t="s">
        <v>63</v>
      </c>
      <c r="F368">
        <v>-7.0000000000000007E-2</v>
      </c>
      <c r="G368">
        <v>143.674262</v>
      </c>
      <c r="H368">
        <v>28.975000000000001</v>
      </c>
      <c r="I368">
        <v>166</v>
      </c>
    </row>
    <row r="370" spans="1:18" x14ac:dyDescent="0.25">
      <c r="A370" t="s">
        <v>0</v>
      </c>
      <c r="B370" s="1">
        <v>43349</v>
      </c>
      <c r="C370" s="2">
        <v>0.97072480324074073</v>
      </c>
      <c r="D370" t="s">
        <v>44</v>
      </c>
      <c r="E370" t="s">
        <v>55</v>
      </c>
      <c r="K370">
        <v>-0.05</v>
      </c>
      <c r="L370">
        <v>-0.05</v>
      </c>
      <c r="M370">
        <v>-6.5933000000000005E-2</v>
      </c>
      <c r="N370">
        <v>6.1700000000000004E-4</v>
      </c>
      <c r="O370">
        <v>-6.6670000000000002E-3</v>
      </c>
      <c r="P370">
        <v>0</v>
      </c>
      <c r="Q370">
        <v>7.9776E-2</v>
      </c>
      <c r="R370">
        <v>3</v>
      </c>
    </row>
    <row r="372" spans="1:18" x14ac:dyDescent="0.25">
      <c r="A372" t="s">
        <v>0</v>
      </c>
      <c r="B372" s="1">
        <v>43349</v>
      </c>
      <c r="C372" s="2">
        <v>0.97073216435185194</v>
      </c>
      <c r="D372" t="s">
        <v>44</v>
      </c>
      <c r="E372" t="s">
        <v>63</v>
      </c>
      <c r="F372">
        <v>-0.05</v>
      </c>
      <c r="G372">
        <v>143.89427800000001</v>
      </c>
      <c r="H372">
        <v>28.975000000000001</v>
      </c>
      <c r="I372">
        <v>166</v>
      </c>
    </row>
    <row r="374" spans="1:18" x14ac:dyDescent="0.25">
      <c r="A374" t="s">
        <v>0</v>
      </c>
      <c r="B374" s="1">
        <v>43349</v>
      </c>
      <c r="C374" s="2">
        <v>0.97074002314814811</v>
      </c>
      <c r="D374" t="s">
        <v>44</v>
      </c>
      <c r="E374" t="s">
        <v>63</v>
      </c>
      <c r="F374">
        <v>-0.05</v>
      </c>
      <c r="G374">
        <v>144.175209</v>
      </c>
      <c r="H374">
        <v>28.975000000000001</v>
      </c>
      <c r="I374">
        <v>166</v>
      </c>
    </row>
    <row r="376" spans="1:18" x14ac:dyDescent="0.25">
      <c r="A376" t="s">
        <v>0</v>
      </c>
      <c r="B376" s="1">
        <v>43349</v>
      </c>
      <c r="C376" s="2">
        <v>0.97075160879629629</v>
      </c>
      <c r="D376" t="s">
        <v>44</v>
      </c>
      <c r="E376" t="s">
        <v>63</v>
      </c>
      <c r="F376">
        <v>-0.05</v>
      </c>
      <c r="G376">
        <v>144.31097399999999</v>
      </c>
      <c r="H376">
        <v>28.975000000000001</v>
      </c>
      <c r="I376">
        <v>166</v>
      </c>
    </row>
    <row r="378" spans="1:18" x14ac:dyDescent="0.25">
      <c r="A378" t="s">
        <v>0</v>
      </c>
      <c r="B378" s="1">
        <v>43349</v>
      </c>
      <c r="C378" s="2">
        <v>0.9707595370370371</v>
      </c>
      <c r="D378" t="s">
        <v>44</v>
      </c>
      <c r="E378" t="s">
        <v>55</v>
      </c>
      <c r="K378">
        <v>-0.04</v>
      </c>
      <c r="L378">
        <v>-0.04</v>
      </c>
      <c r="M378">
        <v>-6.1093000000000001E-2</v>
      </c>
      <c r="N378">
        <v>1.005E-3</v>
      </c>
      <c r="O378">
        <v>-3.333E-3</v>
      </c>
      <c r="P378">
        <v>-5.0000000000000001E-3</v>
      </c>
      <c r="Q378">
        <v>7.0815000000000003E-2</v>
      </c>
      <c r="R378">
        <v>3</v>
      </c>
    </row>
    <row r="380" spans="1:18" x14ac:dyDescent="0.25">
      <c r="A380" t="s">
        <v>0</v>
      </c>
      <c r="B380" s="1">
        <v>43349</v>
      </c>
      <c r="C380" s="2">
        <v>0.97076578703703698</v>
      </c>
      <c r="D380" t="s">
        <v>44</v>
      </c>
      <c r="E380" t="s">
        <v>63</v>
      </c>
      <c r="F380">
        <v>-0.04</v>
      </c>
      <c r="G380">
        <v>144.50836899999999</v>
      </c>
      <c r="H380">
        <v>28.975000000000001</v>
      </c>
      <c r="I380">
        <v>166</v>
      </c>
    </row>
    <row r="382" spans="1:18" x14ac:dyDescent="0.25">
      <c r="A382" t="s">
        <v>0</v>
      </c>
      <c r="B382" s="1">
        <v>43349</v>
      </c>
      <c r="C382" s="2">
        <v>0.97077475694444448</v>
      </c>
      <c r="D382" t="s">
        <v>44</v>
      </c>
      <c r="E382" t="s">
        <v>63</v>
      </c>
      <c r="F382">
        <v>-0.04</v>
      </c>
      <c r="G382">
        <v>144.834846</v>
      </c>
      <c r="H382">
        <v>28.975000000000001</v>
      </c>
      <c r="I382">
        <v>166</v>
      </c>
    </row>
    <row r="384" spans="1:18" x14ac:dyDescent="0.25">
      <c r="A384" t="s">
        <v>0</v>
      </c>
      <c r="B384" s="1">
        <v>43349</v>
      </c>
      <c r="C384" s="2">
        <v>0.97078631944444449</v>
      </c>
      <c r="D384" t="s">
        <v>44</v>
      </c>
      <c r="E384" t="s">
        <v>63</v>
      </c>
      <c r="F384">
        <v>-0.04</v>
      </c>
      <c r="G384">
        <v>144.95529199999999</v>
      </c>
      <c r="H384">
        <v>28.975000000000001</v>
      </c>
      <c r="I384">
        <v>166</v>
      </c>
    </row>
    <row r="386" spans="1:22" x14ac:dyDescent="0.25">
      <c r="A386" t="s">
        <v>0</v>
      </c>
      <c r="B386" s="1">
        <v>43349</v>
      </c>
      <c r="C386" s="2">
        <v>0.97079425925925922</v>
      </c>
      <c r="D386" t="s">
        <v>44</v>
      </c>
      <c r="E386" t="s">
        <v>55</v>
      </c>
      <c r="K386">
        <v>-0.05</v>
      </c>
      <c r="L386">
        <v>-0.05</v>
      </c>
      <c r="M386">
        <v>-5.6189999999999997E-2</v>
      </c>
      <c r="N386">
        <v>8.6799999999999996E-4</v>
      </c>
      <c r="O386">
        <v>3.333E-3</v>
      </c>
      <c r="P386">
        <v>0</v>
      </c>
      <c r="Q386">
        <v>6.0997000000000003E-2</v>
      </c>
      <c r="R386">
        <v>3</v>
      </c>
    </row>
    <row r="388" spans="1:22" x14ac:dyDescent="0.25">
      <c r="A388" t="s">
        <v>0</v>
      </c>
      <c r="B388" s="1">
        <v>43349</v>
      </c>
      <c r="C388" s="2">
        <v>0.97080160879629629</v>
      </c>
      <c r="D388" t="s">
        <v>44</v>
      </c>
      <c r="E388" t="s">
        <v>63</v>
      </c>
      <c r="F388">
        <v>-0.05</v>
      </c>
      <c r="G388">
        <v>145.20469299999999</v>
      </c>
      <c r="H388">
        <v>28.975000000000001</v>
      </c>
      <c r="I388">
        <v>166</v>
      </c>
    </row>
    <row r="390" spans="1:22" x14ac:dyDescent="0.25">
      <c r="A390" t="s">
        <v>0</v>
      </c>
      <c r="B390" s="1">
        <v>43349</v>
      </c>
      <c r="C390" s="2">
        <v>0.97080947916666671</v>
      </c>
      <c r="D390" t="s">
        <v>44</v>
      </c>
      <c r="E390" t="s">
        <v>57</v>
      </c>
      <c r="S390">
        <v>752.78686500000003</v>
      </c>
      <c r="T390">
        <v>24.333333</v>
      </c>
      <c r="U390">
        <v>30.197662000000001</v>
      </c>
      <c r="V390">
        <v>25.372807999999999</v>
      </c>
    </row>
    <row r="392" spans="1:22" x14ac:dyDescent="0.25">
      <c r="A392" t="s">
        <v>0</v>
      </c>
      <c r="B392" s="1">
        <v>43349</v>
      </c>
      <c r="C392" s="2">
        <v>0.97081417824074068</v>
      </c>
      <c r="D392" t="s">
        <v>44</v>
      </c>
      <c r="E392" t="s">
        <v>63</v>
      </c>
      <c r="F392">
        <v>-0.05</v>
      </c>
      <c r="G392">
        <v>145.48350099999999</v>
      </c>
      <c r="H392">
        <v>28.75</v>
      </c>
      <c r="I392">
        <v>158.5</v>
      </c>
    </row>
    <row r="394" spans="1:22" x14ac:dyDescent="0.25">
      <c r="A394" t="s">
        <v>0</v>
      </c>
      <c r="B394" s="1">
        <v>43349</v>
      </c>
      <c r="C394" s="2">
        <v>0.97082105324074075</v>
      </c>
      <c r="D394" t="s">
        <v>44</v>
      </c>
      <c r="E394" t="s">
        <v>63</v>
      </c>
      <c r="F394">
        <v>-0.05</v>
      </c>
      <c r="G394">
        <v>145.610794</v>
      </c>
      <c r="H394">
        <v>28.75</v>
      </c>
      <c r="I394">
        <v>158.5</v>
      </c>
    </row>
    <row r="396" spans="1:22" x14ac:dyDescent="0.25">
      <c r="A396" t="s">
        <v>0</v>
      </c>
      <c r="B396" s="1">
        <v>43349</v>
      </c>
      <c r="C396" s="2">
        <v>0.97082898148148145</v>
      </c>
      <c r="D396" t="s">
        <v>44</v>
      </c>
      <c r="E396" t="s">
        <v>55</v>
      </c>
      <c r="K396">
        <v>-0.03</v>
      </c>
      <c r="L396">
        <v>-0.03</v>
      </c>
      <c r="M396">
        <v>-5.4585000000000002E-2</v>
      </c>
      <c r="N396">
        <v>2.2699999999999999E-4</v>
      </c>
      <c r="O396">
        <v>-6.6670000000000002E-3</v>
      </c>
      <c r="P396">
        <v>-1.6670000000000001E-3</v>
      </c>
      <c r="Q396">
        <v>5.0238999999999999E-2</v>
      </c>
      <c r="R396">
        <v>3</v>
      </c>
    </row>
    <row r="398" spans="1:22" x14ac:dyDescent="0.25">
      <c r="A398" t="s">
        <v>0</v>
      </c>
      <c r="B398" s="1">
        <v>43349</v>
      </c>
      <c r="C398" s="2">
        <v>0.97083633101851852</v>
      </c>
      <c r="D398" t="s">
        <v>44</v>
      </c>
      <c r="E398" t="s">
        <v>63</v>
      </c>
      <c r="F398">
        <v>-0.03</v>
      </c>
      <c r="G398">
        <v>145.87529000000001</v>
      </c>
      <c r="H398">
        <v>28.75</v>
      </c>
      <c r="I398">
        <v>158.5</v>
      </c>
    </row>
    <row r="400" spans="1:22" x14ac:dyDescent="0.25">
      <c r="A400" t="s">
        <v>0</v>
      </c>
      <c r="B400" s="1">
        <v>43349</v>
      </c>
      <c r="C400" s="2">
        <v>0.97084420138888883</v>
      </c>
      <c r="D400" t="s">
        <v>44</v>
      </c>
      <c r="E400" t="s">
        <v>63</v>
      </c>
      <c r="F400">
        <v>-0.03</v>
      </c>
      <c r="G400">
        <v>146.13908499999999</v>
      </c>
      <c r="H400">
        <v>28.75</v>
      </c>
      <c r="I400">
        <v>158.5</v>
      </c>
    </row>
    <row r="402" spans="1:18" x14ac:dyDescent="0.25">
      <c r="A402" t="s">
        <v>0</v>
      </c>
      <c r="B402" s="1">
        <v>43349</v>
      </c>
      <c r="C402" s="2">
        <v>0.97085577546296298</v>
      </c>
      <c r="D402" t="s">
        <v>44</v>
      </c>
      <c r="E402" t="s">
        <v>63</v>
      </c>
      <c r="F402">
        <v>-0.03</v>
      </c>
      <c r="G402">
        <v>146.36371299999999</v>
      </c>
      <c r="H402">
        <v>28.75</v>
      </c>
      <c r="I402">
        <v>158.5</v>
      </c>
    </row>
    <row r="404" spans="1:18" x14ac:dyDescent="0.25">
      <c r="A404" t="s">
        <v>0</v>
      </c>
      <c r="B404" s="1">
        <v>43349</v>
      </c>
      <c r="C404" s="2">
        <v>0.97086371527777782</v>
      </c>
      <c r="D404" t="s">
        <v>44</v>
      </c>
      <c r="E404" t="s">
        <v>55</v>
      </c>
      <c r="K404">
        <v>-0.05</v>
      </c>
      <c r="L404">
        <v>-0.05</v>
      </c>
      <c r="M404">
        <v>-5.4268999999999998E-2</v>
      </c>
      <c r="N404">
        <v>-5.2700000000000002E-4</v>
      </c>
      <c r="O404">
        <v>6.6670000000000002E-3</v>
      </c>
      <c r="P404">
        <v>0</v>
      </c>
      <c r="Q404">
        <v>3.8822000000000002E-2</v>
      </c>
      <c r="R404">
        <v>3</v>
      </c>
    </row>
    <row r="406" spans="1:18" x14ac:dyDescent="0.25">
      <c r="A406" t="s">
        <v>0</v>
      </c>
      <c r="B406" s="1">
        <v>43349</v>
      </c>
      <c r="C406" s="2">
        <v>0.97087106481481478</v>
      </c>
      <c r="D406" t="s">
        <v>44</v>
      </c>
      <c r="E406" t="s">
        <v>63</v>
      </c>
      <c r="F406">
        <v>-0.05</v>
      </c>
      <c r="G406">
        <v>146.39543</v>
      </c>
      <c r="H406">
        <v>28.75</v>
      </c>
      <c r="I406">
        <v>158.5</v>
      </c>
    </row>
    <row r="408" spans="1:18" x14ac:dyDescent="0.25">
      <c r="A408" t="s">
        <v>0</v>
      </c>
      <c r="B408" s="1">
        <v>43349</v>
      </c>
      <c r="C408" s="2">
        <v>0.9708789351851852</v>
      </c>
      <c r="D408" t="s">
        <v>44</v>
      </c>
      <c r="E408" t="s">
        <v>63</v>
      </c>
      <c r="F408">
        <v>-0.05</v>
      </c>
      <c r="G408">
        <v>146.71402399999999</v>
      </c>
      <c r="H408">
        <v>28.75</v>
      </c>
      <c r="I408">
        <v>158.5</v>
      </c>
    </row>
    <row r="410" spans="1:18" x14ac:dyDescent="0.25">
      <c r="A410" t="s">
        <v>0</v>
      </c>
      <c r="B410" s="1">
        <v>43349</v>
      </c>
      <c r="C410" s="2">
        <v>0.97089049768518521</v>
      </c>
      <c r="D410" t="s">
        <v>44</v>
      </c>
      <c r="E410" t="s">
        <v>63</v>
      </c>
      <c r="F410">
        <v>-0.05</v>
      </c>
      <c r="G410">
        <v>146.84165999999999</v>
      </c>
      <c r="H410">
        <v>28.75</v>
      </c>
      <c r="I410">
        <v>158.5</v>
      </c>
    </row>
    <row r="412" spans="1:18" x14ac:dyDescent="0.25">
      <c r="A412" t="s">
        <v>0</v>
      </c>
      <c r="B412" s="1">
        <v>43349</v>
      </c>
      <c r="C412" s="2">
        <v>0.97089842592592601</v>
      </c>
      <c r="D412" t="s">
        <v>44</v>
      </c>
      <c r="E412" t="s">
        <v>55</v>
      </c>
      <c r="K412">
        <v>-0.03</v>
      </c>
      <c r="L412">
        <v>-0.03</v>
      </c>
      <c r="M412">
        <v>-5.1582000000000003E-2</v>
      </c>
      <c r="N412">
        <v>-9.68E-4</v>
      </c>
      <c r="O412">
        <v>-6.6670000000000002E-3</v>
      </c>
      <c r="P412">
        <v>0</v>
      </c>
      <c r="Q412">
        <v>2.8653999999999999E-2</v>
      </c>
      <c r="R412">
        <v>3</v>
      </c>
    </row>
    <row r="414" spans="1:18" x14ac:dyDescent="0.25">
      <c r="A414" t="s">
        <v>0</v>
      </c>
      <c r="B414" s="1">
        <v>43349</v>
      </c>
      <c r="C414" s="2">
        <v>0.970905787037037</v>
      </c>
      <c r="D414" t="s">
        <v>44</v>
      </c>
      <c r="E414" t="s">
        <v>63</v>
      </c>
      <c r="F414">
        <v>-0.03</v>
      </c>
      <c r="G414">
        <v>147.020601</v>
      </c>
      <c r="H414">
        <v>28.75</v>
      </c>
      <c r="I414">
        <v>158.5</v>
      </c>
    </row>
    <row r="416" spans="1:18" x14ac:dyDescent="0.25">
      <c r="A416" t="s">
        <v>0</v>
      </c>
      <c r="B416" s="1">
        <v>43349</v>
      </c>
      <c r="C416" s="2">
        <v>0.97091364583333339</v>
      </c>
      <c r="D416" t="s">
        <v>44</v>
      </c>
      <c r="E416" t="s">
        <v>63</v>
      </c>
      <c r="F416">
        <v>-0.03</v>
      </c>
      <c r="G416">
        <v>147.39976100000001</v>
      </c>
      <c r="H416">
        <v>28.75</v>
      </c>
      <c r="I416">
        <v>158.5</v>
      </c>
    </row>
    <row r="418" spans="1:18" x14ac:dyDescent="0.25">
      <c r="A418" t="s">
        <v>0</v>
      </c>
      <c r="B418" s="1">
        <v>43349</v>
      </c>
      <c r="C418" s="2">
        <v>0.97092523148148147</v>
      </c>
      <c r="D418" t="s">
        <v>44</v>
      </c>
      <c r="E418" t="s">
        <v>63</v>
      </c>
      <c r="F418">
        <v>-0.03</v>
      </c>
      <c r="G418">
        <v>147.43213399999999</v>
      </c>
      <c r="H418">
        <v>28.75</v>
      </c>
      <c r="I418">
        <v>158.5</v>
      </c>
    </row>
    <row r="420" spans="1:18" x14ac:dyDescent="0.25">
      <c r="A420" t="s">
        <v>0</v>
      </c>
      <c r="B420" s="1">
        <v>43349</v>
      </c>
      <c r="C420" s="2">
        <v>0.9709331712962963</v>
      </c>
      <c r="D420" t="s">
        <v>44</v>
      </c>
      <c r="E420" t="s">
        <v>55</v>
      </c>
      <c r="K420">
        <v>-0.02</v>
      </c>
      <c r="L420">
        <v>-0.02</v>
      </c>
      <c r="M420">
        <v>-4.7021E-2</v>
      </c>
      <c r="N420">
        <v>-1.011E-3</v>
      </c>
      <c r="O420">
        <v>-3.333E-3</v>
      </c>
      <c r="P420">
        <v>-5.0000000000000001E-3</v>
      </c>
      <c r="Q420">
        <v>2.0840000000000001E-2</v>
      </c>
      <c r="R420">
        <v>3</v>
      </c>
    </row>
    <row r="422" spans="1:18" x14ac:dyDescent="0.25">
      <c r="A422" t="s">
        <v>0</v>
      </c>
      <c r="B422" s="1">
        <v>43349</v>
      </c>
      <c r="C422" s="2">
        <v>0.97094052083333338</v>
      </c>
      <c r="D422" t="s">
        <v>44</v>
      </c>
      <c r="E422" t="s">
        <v>63</v>
      </c>
      <c r="F422">
        <v>-0.02</v>
      </c>
      <c r="G422">
        <v>147.591904</v>
      </c>
      <c r="H422">
        <v>28.75</v>
      </c>
      <c r="I422">
        <v>158.5</v>
      </c>
    </row>
    <row r="424" spans="1:18" x14ac:dyDescent="0.25">
      <c r="A424" t="s">
        <v>0</v>
      </c>
      <c r="B424" s="1">
        <v>43349</v>
      </c>
      <c r="C424" s="2">
        <v>0.97094837962962954</v>
      </c>
      <c r="D424" t="s">
        <v>44</v>
      </c>
      <c r="E424" t="s">
        <v>63</v>
      </c>
      <c r="F424">
        <v>-0.02</v>
      </c>
      <c r="G424">
        <v>147.86534800000001</v>
      </c>
      <c r="H424">
        <v>28.75</v>
      </c>
      <c r="I424">
        <v>158.5</v>
      </c>
    </row>
    <row r="426" spans="1:18" x14ac:dyDescent="0.25">
      <c r="A426" t="s">
        <v>0</v>
      </c>
      <c r="B426" s="1">
        <v>43349</v>
      </c>
      <c r="C426" s="2">
        <v>0.97095995370370369</v>
      </c>
      <c r="D426" t="s">
        <v>44</v>
      </c>
      <c r="E426" t="s">
        <v>63</v>
      </c>
      <c r="F426">
        <v>-0.02</v>
      </c>
      <c r="G426">
        <v>147.98452</v>
      </c>
      <c r="H426">
        <v>28.75</v>
      </c>
      <c r="I426">
        <v>158.5</v>
      </c>
    </row>
    <row r="428" spans="1:18" x14ac:dyDescent="0.25">
      <c r="A428" t="s">
        <v>0</v>
      </c>
      <c r="B428" s="1">
        <v>43349</v>
      </c>
      <c r="C428" s="2">
        <v>0.97096789351851853</v>
      </c>
      <c r="D428" t="s">
        <v>44</v>
      </c>
      <c r="E428" t="s">
        <v>55</v>
      </c>
      <c r="K428">
        <v>-0.02</v>
      </c>
      <c r="L428">
        <v>-0.02</v>
      </c>
      <c r="M428">
        <v>-4.3157000000000001E-2</v>
      </c>
      <c r="N428">
        <v>-8.8199999999999997E-4</v>
      </c>
      <c r="O428">
        <v>0</v>
      </c>
      <c r="P428">
        <v>-1.6670000000000001E-3</v>
      </c>
      <c r="Q428">
        <v>1.5203E-2</v>
      </c>
      <c r="R428">
        <v>3</v>
      </c>
    </row>
    <row r="430" spans="1:18" x14ac:dyDescent="0.25">
      <c r="A430" t="s">
        <v>0</v>
      </c>
      <c r="B430" s="1">
        <v>43349</v>
      </c>
      <c r="C430" s="2">
        <v>0.97097524305555549</v>
      </c>
      <c r="D430" t="s">
        <v>44</v>
      </c>
      <c r="E430" t="s">
        <v>63</v>
      </c>
      <c r="F430">
        <v>-0.02</v>
      </c>
      <c r="G430">
        <v>148.23625200000001</v>
      </c>
      <c r="H430">
        <v>28.75</v>
      </c>
      <c r="I430">
        <v>158.5</v>
      </c>
    </row>
    <row r="432" spans="1:18" x14ac:dyDescent="0.25">
      <c r="A432" t="s">
        <v>0</v>
      </c>
      <c r="B432" s="1">
        <v>43349</v>
      </c>
      <c r="C432" s="2">
        <v>0.97098310185185188</v>
      </c>
      <c r="D432" t="s">
        <v>44</v>
      </c>
      <c r="E432" t="s">
        <v>63</v>
      </c>
      <c r="F432">
        <v>-0.02</v>
      </c>
      <c r="G432">
        <v>148.48413300000001</v>
      </c>
      <c r="H432">
        <v>28.75</v>
      </c>
      <c r="I432">
        <v>158.5</v>
      </c>
    </row>
    <row r="434" spans="1:18" x14ac:dyDescent="0.25">
      <c r="A434" t="s">
        <v>0</v>
      </c>
      <c r="B434" s="1">
        <v>43349</v>
      </c>
      <c r="C434" s="2">
        <v>0.97099467592592592</v>
      </c>
      <c r="D434" t="s">
        <v>44</v>
      </c>
      <c r="E434" t="s">
        <v>63</v>
      </c>
      <c r="F434">
        <v>-0.02</v>
      </c>
      <c r="G434">
        <v>148.635626</v>
      </c>
      <c r="H434">
        <v>28.75</v>
      </c>
      <c r="I434">
        <v>158.5</v>
      </c>
    </row>
    <row r="436" spans="1:18" x14ac:dyDescent="0.25">
      <c r="A436" t="s">
        <v>0</v>
      </c>
      <c r="B436" s="1">
        <v>43349</v>
      </c>
      <c r="C436" s="2">
        <v>0.97100261574074065</v>
      </c>
      <c r="D436" t="s">
        <v>44</v>
      </c>
      <c r="E436" t="s">
        <v>55</v>
      </c>
      <c r="K436">
        <v>-0.02</v>
      </c>
      <c r="L436">
        <v>-0.02</v>
      </c>
      <c r="M436">
        <v>-4.0363999999999997E-2</v>
      </c>
      <c r="N436">
        <v>-8.3299999999999997E-4</v>
      </c>
      <c r="O436">
        <v>0</v>
      </c>
      <c r="P436">
        <v>0</v>
      </c>
      <c r="Q436">
        <v>9.6270000000000001E-3</v>
      </c>
      <c r="R436">
        <v>3</v>
      </c>
    </row>
    <row r="438" spans="1:18" x14ac:dyDescent="0.25">
      <c r="A438" t="s">
        <v>0</v>
      </c>
      <c r="B438" s="1">
        <v>43349</v>
      </c>
      <c r="C438" s="2">
        <v>0.97100996527777772</v>
      </c>
      <c r="D438" t="s">
        <v>44</v>
      </c>
      <c r="E438" t="s">
        <v>63</v>
      </c>
      <c r="F438">
        <v>-0.02</v>
      </c>
      <c r="G438">
        <v>148.80207899999999</v>
      </c>
      <c r="H438">
        <v>28.75</v>
      </c>
      <c r="I438">
        <v>158.5</v>
      </c>
    </row>
    <row r="440" spans="1:18" x14ac:dyDescent="0.25">
      <c r="A440" t="s">
        <v>0</v>
      </c>
      <c r="B440" s="1">
        <v>43349</v>
      </c>
      <c r="C440" s="2">
        <v>0.97101782407407411</v>
      </c>
      <c r="D440" t="s">
        <v>44</v>
      </c>
      <c r="E440" t="s">
        <v>63</v>
      </c>
      <c r="F440">
        <v>-0.02</v>
      </c>
      <c r="G440">
        <v>149.070717</v>
      </c>
      <c r="H440">
        <v>28.75</v>
      </c>
      <c r="I440">
        <v>158.5</v>
      </c>
    </row>
    <row r="442" spans="1:18" x14ac:dyDescent="0.25">
      <c r="A442" t="s">
        <v>0</v>
      </c>
      <c r="B442" s="1">
        <v>43349</v>
      </c>
      <c r="C442" s="2">
        <v>0.97102939814814826</v>
      </c>
      <c r="D442" t="s">
        <v>44</v>
      </c>
      <c r="E442" t="s">
        <v>63</v>
      </c>
      <c r="F442">
        <v>-0.02</v>
      </c>
      <c r="G442">
        <v>149.255686</v>
      </c>
      <c r="H442">
        <v>28.75</v>
      </c>
      <c r="I442">
        <v>158.5</v>
      </c>
    </row>
    <row r="444" spans="1:18" x14ac:dyDescent="0.25">
      <c r="A444" t="s">
        <v>0</v>
      </c>
      <c r="B444" s="1">
        <v>43349</v>
      </c>
      <c r="C444" s="2">
        <v>0.97103732638888884</v>
      </c>
      <c r="D444" t="s">
        <v>44</v>
      </c>
      <c r="E444" t="s">
        <v>55</v>
      </c>
      <c r="K444">
        <v>0.01</v>
      </c>
      <c r="L444">
        <v>0.01</v>
      </c>
      <c r="M444">
        <v>-3.6873000000000003E-2</v>
      </c>
      <c r="N444">
        <v>-9.5299999999999996E-4</v>
      </c>
      <c r="O444">
        <v>-0.01</v>
      </c>
      <c r="P444">
        <v>-5.0000000000000001E-3</v>
      </c>
      <c r="Q444">
        <v>3.6670000000000001E-3</v>
      </c>
      <c r="R444">
        <v>3</v>
      </c>
    </row>
    <row r="446" spans="1:18" x14ac:dyDescent="0.25">
      <c r="A446" t="s">
        <v>0</v>
      </c>
      <c r="B446" s="1">
        <v>43349</v>
      </c>
      <c r="C446" s="2">
        <v>0.97104468750000006</v>
      </c>
      <c r="D446" t="s">
        <v>44</v>
      </c>
      <c r="E446" t="s">
        <v>63</v>
      </c>
      <c r="F446">
        <v>0.01</v>
      </c>
      <c r="G446">
        <v>149.460137</v>
      </c>
      <c r="H446">
        <v>28.75</v>
      </c>
      <c r="I446">
        <v>158.5</v>
      </c>
    </row>
    <row r="448" spans="1:18" x14ac:dyDescent="0.25">
      <c r="A448" t="s">
        <v>0</v>
      </c>
      <c r="B448" s="1">
        <v>43349</v>
      </c>
      <c r="C448" s="2">
        <v>0.97105255787037026</v>
      </c>
      <c r="D448" t="s">
        <v>44</v>
      </c>
      <c r="E448" t="s">
        <v>63</v>
      </c>
      <c r="F448">
        <v>0.01</v>
      </c>
      <c r="G448">
        <v>149.681173</v>
      </c>
      <c r="H448">
        <v>28.75</v>
      </c>
      <c r="I448">
        <v>158.5</v>
      </c>
    </row>
    <row r="450" spans="1:18" x14ac:dyDescent="0.25">
      <c r="A450" t="s">
        <v>0</v>
      </c>
      <c r="B450" s="1">
        <v>43349</v>
      </c>
      <c r="C450" s="2">
        <v>0.97106413194444441</v>
      </c>
      <c r="D450" t="s">
        <v>44</v>
      </c>
      <c r="E450" t="s">
        <v>63</v>
      </c>
      <c r="F450">
        <v>0.01</v>
      </c>
      <c r="G450">
        <v>149.842873</v>
      </c>
      <c r="H450">
        <v>28.75</v>
      </c>
      <c r="I450">
        <v>158.5</v>
      </c>
    </row>
    <row r="452" spans="1:18" x14ac:dyDescent="0.25">
      <c r="A452" t="s">
        <v>0</v>
      </c>
      <c r="B452" s="1">
        <v>43349</v>
      </c>
      <c r="C452" s="2">
        <v>0.97107206018518522</v>
      </c>
      <c r="D452" t="s">
        <v>44</v>
      </c>
      <c r="E452" t="s">
        <v>55</v>
      </c>
      <c r="K452">
        <v>-0.01</v>
      </c>
      <c r="L452">
        <v>-0.01</v>
      </c>
      <c r="M452">
        <v>-3.1414999999999998E-2</v>
      </c>
      <c r="N452">
        <v>-1.1429999999999999E-3</v>
      </c>
      <c r="O452">
        <v>6.6670000000000002E-3</v>
      </c>
      <c r="P452">
        <v>-1.6670000000000001E-3</v>
      </c>
      <c r="Q452">
        <v>-3.8499999999999998E-4</v>
      </c>
      <c r="R452">
        <v>3</v>
      </c>
    </row>
    <row r="454" spans="1:18" x14ac:dyDescent="0.25">
      <c r="A454" t="s">
        <v>0</v>
      </c>
      <c r="B454" s="1">
        <v>43349</v>
      </c>
      <c r="C454" s="2">
        <v>0.97107832175925923</v>
      </c>
      <c r="D454" t="s">
        <v>44</v>
      </c>
      <c r="E454" t="s">
        <v>63</v>
      </c>
      <c r="F454">
        <v>-0.01</v>
      </c>
      <c r="G454">
        <v>150.09974700000001</v>
      </c>
      <c r="H454">
        <v>28.75</v>
      </c>
      <c r="I454">
        <v>158.5</v>
      </c>
    </row>
    <row r="456" spans="1:18" x14ac:dyDescent="0.25">
      <c r="A456" t="s">
        <v>0</v>
      </c>
      <c r="B456" s="1">
        <v>43349</v>
      </c>
      <c r="C456" s="2">
        <v>0.9710872800925926</v>
      </c>
      <c r="D456" t="s">
        <v>44</v>
      </c>
      <c r="E456" t="s">
        <v>63</v>
      </c>
      <c r="F456">
        <v>-0.01</v>
      </c>
      <c r="G456">
        <v>150.302798</v>
      </c>
      <c r="H456">
        <v>28.75</v>
      </c>
      <c r="I456">
        <v>158.5</v>
      </c>
    </row>
    <row r="458" spans="1:18" x14ac:dyDescent="0.25">
      <c r="A458" t="s">
        <v>0</v>
      </c>
      <c r="B458" s="1">
        <v>43349</v>
      </c>
      <c r="C458" s="2">
        <v>0.97109885416666664</v>
      </c>
      <c r="D458" t="s">
        <v>44</v>
      </c>
      <c r="E458" t="s">
        <v>63</v>
      </c>
      <c r="F458">
        <v>-0.01</v>
      </c>
      <c r="G458">
        <v>150.46092899999999</v>
      </c>
      <c r="H458">
        <v>28.75</v>
      </c>
      <c r="I458">
        <v>158.5</v>
      </c>
    </row>
    <row r="460" spans="1:18" x14ac:dyDescent="0.25">
      <c r="A460" t="s">
        <v>0</v>
      </c>
      <c r="B460" s="1">
        <v>43349</v>
      </c>
      <c r="C460" s="2">
        <v>0.97110678240740744</v>
      </c>
      <c r="D460" t="s">
        <v>44</v>
      </c>
      <c r="E460" t="s">
        <v>55</v>
      </c>
      <c r="K460">
        <v>0</v>
      </c>
      <c r="L460">
        <v>0</v>
      </c>
      <c r="M460">
        <v>-2.4885000000000001E-2</v>
      </c>
      <c r="N460">
        <v>-1.2769999999999999E-3</v>
      </c>
      <c r="O460">
        <v>-3.333E-3</v>
      </c>
      <c r="P460">
        <v>1.6670000000000001E-3</v>
      </c>
      <c r="Q460">
        <v>-1.3929999999999999E-3</v>
      </c>
      <c r="R460">
        <v>3</v>
      </c>
    </row>
    <row r="462" spans="1:18" x14ac:dyDescent="0.25">
      <c r="A462" t="s">
        <v>0</v>
      </c>
      <c r="B462" s="1">
        <v>43349</v>
      </c>
      <c r="C462" s="2">
        <v>0.97111414351851855</v>
      </c>
      <c r="D462" t="s">
        <v>44</v>
      </c>
      <c r="E462" t="s">
        <v>63</v>
      </c>
      <c r="F462">
        <v>0</v>
      </c>
      <c r="G462">
        <v>150.712773</v>
      </c>
      <c r="H462">
        <v>28.75</v>
      </c>
      <c r="I462">
        <v>158.5</v>
      </c>
    </row>
    <row r="464" spans="1:18" x14ac:dyDescent="0.25">
      <c r="A464" t="s">
        <v>0</v>
      </c>
      <c r="B464" s="1">
        <v>43349</v>
      </c>
      <c r="C464" s="2">
        <v>0.97112201388888886</v>
      </c>
      <c r="D464" t="s">
        <v>44</v>
      </c>
      <c r="E464" t="s">
        <v>63</v>
      </c>
      <c r="F464">
        <v>0</v>
      </c>
      <c r="G464">
        <v>151.00476900000001</v>
      </c>
      <c r="H464">
        <v>28.75</v>
      </c>
      <c r="I464">
        <v>158.5</v>
      </c>
    </row>
    <row r="466" spans="1:18" x14ac:dyDescent="0.25">
      <c r="A466" t="s">
        <v>0</v>
      </c>
      <c r="B466" s="1">
        <v>43349</v>
      </c>
      <c r="C466" s="2">
        <v>0.9711335879629629</v>
      </c>
      <c r="D466" t="s">
        <v>44</v>
      </c>
      <c r="E466" t="s">
        <v>63</v>
      </c>
      <c r="F466">
        <v>0</v>
      </c>
      <c r="G466">
        <v>151.1508</v>
      </c>
      <c r="H466">
        <v>28.75</v>
      </c>
      <c r="I466">
        <v>158.5</v>
      </c>
    </row>
    <row r="468" spans="1:18" x14ac:dyDescent="0.25">
      <c r="A468" t="s">
        <v>0</v>
      </c>
      <c r="B468" s="1">
        <v>43349</v>
      </c>
      <c r="C468" s="2">
        <v>0.9711415162037037</v>
      </c>
      <c r="D468" t="s">
        <v>44</v>
      </c>
      <c r="E468" t="s">
        <v>55</v>
      </c>
      <c r="K468">
        <v>0</v>
      </c>
      <c r="L468">
        <v>0</v>
      </c>
      <c r="M468">
        <v>-1.8416999999999999E-2</v>
      </c>
      <c r="N468">
        <v>-1.3829999999999999E-3</v>
      </c>
      <c r="O468">
        <v>0</v>
      </c>
      <c r="P468">
        <v>-1.6670000000000001E-3</v>
      </c>
      <c r="Q468">
        <v>-8.9899999999999995E-4</v>
      </c>
      <c r="R468">
        <v>3</v>
      </c>
    </row>
    <row r="470" spans="1:18" x14ac:dyDescent="0.25">
      <c r="A470" t="s">
        <v>0</v>
      </c>
      <c r="B470" s="1">
        <v>43349</v>
      </c>
      <c r="C470" s="2">
        <v>0.97114776620370369</v>
      </c>
      <c r="D470" t="s">
        <v>44</v>
      </c>
      <c r="E470" t="s">
        <v>63</v>
      </c>
      <c r="F470">
        <v>0</v>
      </c>
      <c r="G470">
        <v>151.37737200000001</v>
      </c>
      <c r="H470">
        <v>28.75</v>
      </c>
      <c r="I470">
        <v>158.5</v>
      </c>
    </row>
    <row r="472" spans="1:18" x14ac:dyDescent="0.25">
      <c r="A472" t="s">
        <v>0</v>
      </c>
      <c r="B472" s="1">
        <v>43349</v>
      </c>
      <c r="C472" s="2">
        <v>0.9711567361111112</v>
      </c>
      <c r="D472" t="s">
        <v>44</v>
      </c>
      <c r="E472" t="s">
        <v>63</v>
      </c>
      <c r="F472">
        <v>0</v>
      </c>
      <c r="G472">
        <v>151.62298100000001</v>
      </c>
      <c r="H472">
        <v>28.75</v>
      </c>
      <c r="I472">
        <v>158.5</v>
      </c>
    </row>
    <row r="474" spans="1:18" x14ac:dyDescent="0.25">
      <c r="A474" t="s">
        <v>0</v>
      </c>
      <c r="B474" s="1">
        <v>43349</v>
      </c>
      <c r="C474" s="2">
        <v>0.97116831018518512</v>
      </c>
      <c r="D474" t="s">
        <v>44</v>
      </c>
      <c r="E474" t="s">
        <v>63</v>
      </c>
      <c r="F474">
        <v>0</v>
      </c>
      <c r="G474">
        <v>151.83307199999999</v>
      </c>
      <c r="H474">
        <v>28.75</v>
      </c>
      <c r="I474">
        <v>158.5</v>
      </c>
    </row>
    <row r="476" spans="1:18" x14ac:dyDescent="0.25">
      <c r="A476" t="s">
        <v>0</v>
      </c>
      <c r="B476" s="1">
        <v>43349</v>
      </c>
      <c r="C476" s="2">
        <v>0.97117625000000007</v>
      </c>
      <c r="D476" t="s">
        <v>44</v>
      </c>
      <c r="E476" t="s">
        <v>55</v>
      </c>
      <c r="K476">
        <v>0.01</v>
      </c>
      <c r="L476">
        <v>0.01</v>
      </c>
      <c r="M476">
        <v>-1.1979999999999999E-2</v>
      </c>
      <c r="N476">
        <v>-1.58E-3</v>
      </c>
      <c r="O476">
        <v>-3.333E-3</v>
      </c>
      <c r="P476">
        <v>-1.6670000000000001E-3</v>
      </c>
      <c r="Q476">
        <v>-4.9100000000000001E-4</v>
      </c>
      <c r="R476">
        <v>3</v>
      </c>
    </row>
    <row r="478" spans="1:18" x14ac:dyDescent="0.25">
      <c r="A478" t="s">
        <v>0</v>
      </c>
      <c r="B478" s="1">
        <v>43349</v>
      </c>
      <c r="C478" s="2">
        <v>0.97118359953703715</v>
      </c>
      <c r="D478" t="s">
        <v>44</v>
      </c>
      <c r="E478" t="s">
        <v>63</v>
      </c>
      <c r="F478">
        <v>0.01</v>
      </c>
      <c r="G478">
        <v>151.99974900000001</v>
      </c>
      <c r="H478">
        <v>28.75</v>
      </c>
      <c r="I478">
        <v>158.5</v>
      </c>
    </row>
    <row r="480" spans="1:18" x14ac:dyDescent="0.25">
      <c r="A480" t="s">
        <v>0</v>
      </c>
      <c r="B480" s="1">
        <v>43349</v>
      </c>
      <c r="C480" s="2">
        <v>0.97119145833333331</v>
      </c>
      <c r="D480" t="s">
        <v>44</v>
      </c>
      <c r="E480" t="s">
        <v>63</v>
      </c>
      <c r="F480">
        <v>0.01</v>
      </c>
      <c r="G480">
        <v>152.28502499999999</v>
      </c>
      <c r="H480">
        <v>28.75</v>
      </c>
      <c r="I480">
        <v>158.5</v>
      </c>
    </row>
    <row r="482" spans="1:18" x14ac:dyDescent="0.25">
      <c r="A482" t="s">
        <v>0</v>
      </c>
      <c r="B482" s="1">
        <v>43349</v>
      </c>
      <c r="C482" s="2">
        <v>0.9712030439814815</v>
      </c>
      <c r="D482" t="s">
        <v>44</v>
      </c>
      <c r="E482" t="s">
        <v>63</v>
      </c>
      <c r="F482">
        <v>0.01</v>
      </c>
      <c r="G482">
        <v>152.460486</v>
      </c>
      <c r="H482">
        <v>28.75</v>
      </c>
      <c r="I482">
        <v>158.5</v>
      </c>
    </row>
    <row r="484" spans="1:18" x14ac:dyDescent="0.25">
      <c r="A484" t="s">
        <v>0</v>
      </c>
      <c r="B484" s="1">
        <v>43349</v>
      </c>
      <c r="C484" s="2">
        <v>0.97121098379629622</v>
      </c>
      <c r="D484" t="s">
        <v>44</v>
      </c>
      <c r="E484" t="s">
        <v>55</v>
      </c>
      <c r="K484">
        <v>0</v>
      </c>
      <c r="L484">
        <v>0</v>
      </c>
      <c r="M484">
        <v>-6.4289999999999998E-3</v>
      </c>
      <c r="N484">
        <v>-1.884E-3</v>
      </c>
      <c r="O484">
        <v>3.333E-3</v>
      </c>
      <c r="P484">
        <v>0</v>
      </c>
      <c r="Q484">
        <v>-4.1399999999999998E-4</v>
      </c>
      <c r="R484">
        <v>3</v>
      </c>
    </row>
    <row r="486" spans="1:18" x14ac:dyDescent="0.25">
      <c r="A486" t="s">
        <v>0</v>
      </c>
      <c r="B486" s="1">
        <v>43349</v>
      </c>
      <c r="C486" s="2">
        <v>0.97121722222222218</v>
      </c>
      <c r="D486" t="s">
        <v>44</v>
      </c>
      <c r="E486" t="s">
        <v>63</v>
      </c>
      <c r="F486">
        <v>0</v>
      </c>
      <c r="G486">
        <v>152.64762899999999</v>
      </c>
      <c r="H486">
        <v>28.75</v>
      </c>
      <c r="I486">
        <v>158.5</v>
      </c>
    </row>
    <row r="488" spans="1:18" x14ac:dyDescent="0.25">
      <c r="A488" t="s">
        <v>0</v>
      </c>
      <c r="B488" s="1">
        <v>43349</v>
      </c>
      <c r="C488" s="2">
        <v>0.97122619212962968</v>
      </c>
      <c r="D488" t="s">
        <v>44</v>
      </c>
      <c r="E488" t="s">
        <v>63</v>
      </c>
      <c r="F488">
        <v>0</v>
      </c>
      <c r="G488">
        <v>152.89267899999999</v>
      </c>
      <c r="H488">
        <v>28.75</v>
      </c>
      <c r="I488">
        <v>158.5</v>
      </c>
    </row>
    <row r="490" spans="1:18" x14ac:dyDescent="0.25">
      <c r="A490" t="s">
        <v>0</v>
      </c>
      <c r="B490" s="1">
        <v>43349</v>
      </c>
      <c r="C490" s="2">
        <v>0.97123776620370361</v>
      </c>
      <c r="D490" t="s">
        <v>44</v>
      </c>
      <c r="E490" t="s">
        <v>63</v>
      </c>
      <c r="F490">
        <v>0</v>
      </c>
      <c r="G490">
        <v>153.049812</v>
      </c>
      <c r="H490">
        <v>28.75</v>
      </c>
      <c r="I490">
        <v>158.5</v>
      </c>
    </row>
    <row r="492" spans="1:18" x14ac:dyDescent="0.25">
      <c r="A492" t="s">
        <v>0</v>
      </c>
      <c r="B492" s="1">
        <v>43349</v>
      </c>
      <c r="C492" s="2">
        <v>0.97124570601851845</v>
      </c>
      <c r="D492" t="s">
        <v>44</v>
      </c>
      <c r="E492" t="s">
        <v>55</v>
      </c>
      <c r="K492">
        <v>-0.01</v>
      </c>
      <c r="L492">
        <v>-0.01</v>
      </c>
      <c r="M492">
        <v>-2.9810000000000001E-3</v>
      </c>
      <c r="N492">
        <v>-2.1329999999999999E-3</v>
      </c>
      <c r="O492">
        <v>3.333E-3</v>
      </c>
      <c r="P492">
        <v>3.333E-3</v>
      </c>
      <c r="Q492">
        <v>-4.4299999999999998E-4</v>
      </c>
      <c r="R492">
        <v>3</v>
      </c>
    </row>
    <row r="494" spans="1:18" x14ac:dyDescent="0.25">
      <c r="A494" t="s">
        <v>0</v>
      </c>
      <c r="B494" s="1">
        <v>43349</v>
      </c>
      <c r="C494" s="2">
        <v>0.97125305555555552</v>
      </c>
      <c r="D494" t="s">
        <v>44</v>
      </c>
      <c r="E494" t="s">
        <v>63</v>
      </c>
      <c r="F494">
        <v>-0.01</v>
      </c>
      <c r="G494">
        <v>153.239071</v>
      </c>
      <c r="H494">
        <v>28.75</v>
      </c>
      <c r="I494">
        <v>158.5</v>
      </c>
    </row>
    <row r="496" spans="1:18" x14ac:dyDescent="0.25">
      <c r="A496" t="s">
        <v>0</v>
      </c>
      <c r="B496" s="1">
        <v>43349</v>
      </c>
      <c r="C496" s="2">
        <v>0.97126091435185191</v>
      </c>
      <c r="D496" t="s">
        <v>44</v>
      </c>
      <c r="E496" t="s">
        <v>63</v>
      </c>
      <c r="F496">
        <v>-0.01</v>
      </c>
      <c r="G496">
        <v>153.526768</v>
      </c>
      <c r="H496">
        <v>28.75</v>
      </c>
      <c r="I496">
        <v>158.5</v>
      </c>
    </row>
    <row r="498" spans="1:18" x14ac:dyDescent="0.25">
      <c r="A498" t="s">
        <v>0</v>
      </c>
      <c r="B498" s="1">
        <v>43349</v>
      </c>
      <c r="C498" s="2">
        <v>0.97127248842592595</v>
      </c>
      <c r="D498" t="s">
        <v>44</v>
      </c>
      <c r="E498" t="s">
        <v>63</v>
      </c>
      <c r="F498">
        <v>-0.01</v>
      </c>
      <c r="G498">
        <v>153.68484000000001</v>
      </c>
      <c r="H498">
        <v>28.75</v>
      </c>
      <c r="I498">
        <v>158.5</v>
      </c>
    </row>
    <row r="500" spans="1:18" x14ac:dyDescent="0.25">
      <c r="A500" t="s">
        <v>0</v>
      </c>
      <c r="B500" s="1">
        <v>43349</v>
      </c>
      <c r="C500" s="2">
        <v>0.97128052083333338</v>
      </c>
      <c r="D500" t="s">
        <v>44</v>
      </c>
      <c r="E500" t="s">
        <v>55</v>
      </c>
      <c r="K500">
        <v>0.01</v>
      </c>
      <c r="L500">
        <v>0.01</v>
      </c>
      <c r="M500">
        <v>-7.6099999999999996E-4</v>
      </c>
      <c r="N500">
        <v>-2.14E-3</v>
      </c>
      <c r="O500">
        <v>-6.6670000000000002E-3</v>
      </c>
      <c r="P500">
        <v>-1.6670000000000001E-3</v>
      </c>
      <c r="Q500">
        <v>-4.8299999999999998E-4</v>
      </c>
      <c r="R500">
        <v>3</v>
      </c>
    </row>
    <row r="502" spans="1:18" x14ac:dyDescent="0.25">
      <c r="A502" t="s">
        <v>0</v>
      </c>
      <c r="B502" s="1">
        <v>43349</v>
      </c>
      <c r="C502" s="2">
        <v>0.97128666666666674</v>
      </c>
      <c r="D502" t="s">
        <v>44</v>
      </c>
      <c r="E502" t="s">
        <v>63</v>
      </c>
      <c r="F502">
        <v>0.01</v>
      </c>
      <c r="G502">
        <v>153.92769100000001</v>
      </c>
      <c r="H502">
        <v>28.75</v>
      </c>
      <c r="I502">
        <v>158.5</v>
      </c>
    </row>
    <row r="504" spans="1:18" x14ac:dyDescent="0.25">
      <c r="A504" t="s">
        <v>0</v>
      </c>
      <c r="B504" s="1">
        <v>43349</v>
      </c>
      <c r="C504" s="2">
        <v>0.97129563657407403</v>
      </c>
      <c r="D504" t="s">
        <v>44</v>
      </c>
      <c r="E504" t="s">
        <v>63</v>
      </c>
      <c r="F504">
        <v>0.01</v>
      </c>
      <c r="G504">
        <v>154.18495200000001</v>
      </c>
      <c r="H504">
        <v>28.75</v>
      </c>
      <c r="I504">
        <v>158.5</v>
      </c>
    </row>
    <row r="506" spans="1:18" x14ac:dyDescent="0.25">
      <c r="A506" t="s">
        <v>0</v>
      </c>
      <c r="B506" s="1">
        <v>43349</v>
      </c>
      <c r="C506" s="2">
        <v>0.97130719907407403</v>
      </c>
      <c r="D506" t="s">
        <v>44</v>
      </c>
      <c r="E506" t="s">
        <v>63</v>
      </c>
      <c r="F506">
        <v>0.01</v>
      </c>
      <c r="G506">
        <v>154.299609</v>
      </c>
      <c r="H506">
        <v>28.75</v>
      </c>
      <c r="I506">
        <v>158.5</v>
      </c>
    </row>
    <row r="508" spans="1:18" x14ac:dyDescent="0.25">
      <c r="A508" t="s">
        <v>0</v>
      </c>
      <c r="B508" s="1">
        <v>43349</v>
      </c>
      <c r="C508" s="2">
        <v>0.97131513888888887</v>
      </c>
      <c r="D508" t="s">
        <v>44</v>
      </c>
      <c r="E508" t="s">
        <v>55</v>
      </c>
      <c r="K508">
        <v>0.01</v>
      </c>
      <c r="L508">
        <v>0.01</v>
      </c>
      <c r="M508">
        <v>1.217E-3</v>
      </c>
      <c r="N508">
        <v>-1.8910000000000001E-3</v>
      </c>
      <c r="O508">
        <v>0</v>
      </c>
      <c r="P508">
        <v>-3.333E-3</v>
      </c>
      <c r="Q508">
        <v>-5.2300000000000003E-4</v>
      </c>
      <c r="R508">
        <v>3</v>
      </c>
    </row>
    <row r="510" spans="1:18" x14ac:dyDescent="0.25">
      <c r="A510" t="s">
        <v>0</v>
      </c>
      <c r="B510" s="1">
        <v>43349</v>
      </c>
      <c r="C510" s="2">
        <v>0.97132248842592583</v>
      </c>
      <c r="D510" t="s">
        <v>44</v>
      </c>
      <c r="E510" t="s">
        <v>63</v>
      </c>
      <c r="F510">
        <v>0.01</v>
      </c>
      <c r="G510">
        <v>154.558986</v>
      </c>
      <c r="H510">
        <v>28.75</v>
      </c>
      <c r="I510">
        <v>158.5</v>
      </c>
    </row>
    <row r="512" spans="1:18" x14ac:dyDescent="0.25">
      <c r="A512" t="s">
        <v>0</v>
      </c>
      <c r="B512" s="1">
        <v>43349</v>
      </c>
      <c r="C512" s="2">
        <v>0.97133035879629626</v>
      </c>
      <c r="D512" t="s">
        <v>44</v>
      </c>
      <c r="E512" t="s">
        <v>63</v>
      </c>
      <c r="F512">
        <v>0.01</v>
      </c>
      <c r="G512">
        <v>154.828407</v>
      </c>
      <c r="H512">
        <v>28.75</v>
      </c>
      <c r="I512">
        <v>158.5</v>
      </c>
    </row>
    <row r="514" spans="1:18" x14ac:dyDescent="0.25">
      <c r="A514" t="s">
        <v>0</v>
      </c>
      <c r="B514" s="1">
        <v>43349</v>
      </c>
      <c r="C514" s="2">
        <v>0.97134192129629626</v>
      </c>
      <c r="D514" t="s">
        <v>44</v>
      </c>
      <c r="E514" t="s">
        <v>63</v>
      </c>
      <c r="F514">
        <v>0.01</v>
      </c>
      <c r="G514">
        <v>154.97826000000001</v>
      </c>
      <c r="H514">
        <v>28.75</v>
      </c>
      <c r="I514">
        <v>158.5</v>
      </c>
    </row>
    <row r="516" spans="1:18" x14ac:dyDescent="0.25">
      <c r="A516" t="s">
        <v>0</v>
      </c>
      <c r="B516" s="1">
        <v>43349</v>
      </c>
      <c r="C516" s="2">
        <v>0.97134986111111121</v>
      </c>
      <c r="D516" t="s">
        <v>44</v>
      </c>
      <c r="E516" t="s">
        <v>55</v>
      </c>
      <c r="K516">
        <v>0.02</v>
      </c>
      <c r="L516">
        <v>0.02</v>
      </c>
      <c r="M516">
        <v>1.936E-3</v>
      </c>
      <c r="N516">
        <v>-1.5319999999999999E-3</v>
      </c>
      <c r="O516">
        <v>-3.333E-3</v>
      </c>
      <c r="P516">
        <v>-1.6670000000000001E-3</v>
      </c>
      <c r="Q516">
        <v>-5.6099999999999998E-4</v>
      </c>
      <c r="R516">
        <v>3</v>
      </c>
    </row>
    <row r="518" spans="1:18" x14ac:dyDescent="0.25">
      <c r="A518" t="s">
        <v>0</v>
      </c>
      <c r="B518" s="1">
        <v>43349</v>
      </c>
      <c r="C518" s="2">
        <v>0.97135609953703705</v>
      </c>
      <c r="D518" t="s">
        <v>44</v>
      </c>
      <c r="E518" t="s">
        <v>63</v>
      </c>
      <c r="F518">
        <v>0.02</v>
      </c>
      <c r="G518">
        <v>155.24233100000001</v>
      </c>
      <c r="H518">
        <v>28.75</v>
      </c>
      <c r="I518">
        <v>158.5</v>
      </c>
    </row>
    <row r="520" spans="1:18" x14ac:dyDescent="0.25">
      <c r="A520" t="s">
        <v>0</v>
      </c>
      <c r="B520" s="1">
        <v>43349</v>
      </c>
      <c r="C520" s="2">
        <v>0.97136506944444445</v>
      </c>
      <c r="D520" t="s">
        <v>44</v>
      </c>
      <c r="E520" t="s">
        <v>63</v>
      </c>
      <c r="F520">
        <v>0.02</v>
      </c>
      <c r="G520">
        <v>155.51074600000001</v>
      </c>
      <c r="H520">
        <v>28.75</v>
      </c>
      <c r="I520">
        <v>158.5</v>
      </c>
    </row>
    <row r="522" spans="1:18" x14ac:dyDescent="0.25">
      <c r="A522" t="s">
        <v>0</v>
      </c>
      <c r="B522" s="1">
        <v>43349</v>
      </c>
      <c r="C522" s="2">
        <v>0.9713766435185186</v>
      </c>
      <c r="D522" t="s">
        <v>44</v>
      </c>
      <c r="E522" t="s">
        <v>63</v>
      </c>
      <c r="F522">
        <v>0.02</v>
      </c>
      <c r="G522">
        <v>155.616164</v>
      </c>
      <c r="H522">
        <v>28.75</v>
      </c>
      <c r="I522">
        <v>158.5</v>
      </c>
    </row>
    <row r="524" spans="1:18" x14ac:dyDescent="0.25">
      <c r="A524" t="s">
        <v>0</v>
      </c>
      <c r="B524" s="1">
        <v>43349</v>
      </c>
      <c r="C524" s="2">
        <v>0.97138458333333333</v>
      </c>
      <c r="D524" t="s">
        <v>44</v>
      </c>
      <c r="E524" t="s">
        <v>55</v>
      </c>
      <c r="K524">
        <v>0.02</v>
      </c>
      <c r="L524">
        <v>0.02</v>
      </c>
      <c r="M524">
        <v>1.2830000000000001E-3</v>
      </c>
      <c r="N524">
        <v>-1.1379999999999999E-3</v>
      </c>
      <c r="O524">
        <v>0</v>
      </c>
      <c r="P524">
        <v>-1.6670000000000001E-3</v>
      </c>
      <c r="Q524">
        <v>-5.9299999999999999E-4</v>
      </c>
      <c r="R524">
        <v>3</v>
      </c>
    </row>
    <row r="526" spans="1:18" x14ac:dyDescent="0.25">
      <c r="A526" t="s">
        <v>0</v>
      </c>
      <c r="B526" s="1">
        <v>43349</v>
      </c>
      <c r="C526" s="2">
        <v>0.9713919328703704</v>
      </c>
      <c r="D526" t="s">
        <v>44</v>
      </c>
      <c r="E526" t="s">
        <v>63</v>
      </c>
      <c r="F526">
        <v>0.02</v>
      </c>
      <c r="G526">
        <v>155.805893</v>
      </c>
      <c r="H526">
        <v>28.75</v>
      </c>
      <c r="I526">
        <v>158.5</v>
      </c>
    </row>
    <row r="528" spans="1:18" x14ac:dyDescent="0.25">
      <c r="A528" t="s">
        <v>0</v>
      </c>
      <c r="B528" s="1">
        <v>43349</v>
      </c>
      <c r="C528" s="2">
        <v>0.97139979166666668</v>
      </c>
      <c r="D528" t="s">
        <v>44</v>
      </c>
      <c r="E528" t="s">
        <v>63</v>
      </c>
      <c r="F528">
        <v>0.02</v>
      </c>
      <c r="G528">
        <v>156.06327400000001</v>
      </c>
      <c r="H528">
        <v>28.75</v>
      </c>
      <c r="I528">
        <v>158.5</v>
      </c>
    </row>
    <row r="530" spans="1:18" x14ac:dyDescent="0.25">
      <c r="A530" t="s">
        <v>0</v>
      </c>
      <c r="B530" s="1">
        <v>43349</v>
      </c>
      <c r="C530" s="2">
        <v>0.97141136574074072</v>
      </c>
      <c r="D530" t="s">
        <v>44</v>
      </c>
      <c r="E530" t="s">
        <v>63</v>
      </c>
      <c r="F530">
        <v>0.02</v>
      </c>
      <c r="G530">
        <v>156.29541900000001</v>
      </c>
      <c r="H530">
        <v>28.75</v>
      </c>
      <c r="I530">
        <v>158.5</v>
      </c>
    </row>
    <row r="532" spans="1:18" x14ac:dyDescent="0.25">
      <c r="A532" t="s">
        <v>0</v>
      </c>
      <c r="B532" s="1">
        <v>43349</v>
      </c>
      <c r="C532" s="2">
        <v>0.97141930555555556</v>
      </c>
      <c r="D532" t="s">
        <v>44</v>
      </c>
      <c r="E532" t="s">
        <v>55</v>
      </c>
      <c r="K532">
        <v>0.03</v>
      </c>
      <c r="L532">
        <v>0.03</v>
      </c>
      <c r="M532">
        <v>1.91E-3</v>
      </c>
      <c r="N532">
        <v>-7.0699999999999995E-4</v>
      </c>
      <c r="O532">
        <v>-3.333E-3</v>
      </c>
      <c r="P532">
        <v>-1.6670000000000001E-3</v>
      </c>
      <c r="Q532">
        <v>-6.1899999999999998E-4</v>
      </c>
      <c r="R532">
        <v>3</v>
      </c>
    </row>
    <row r="534" spans="1:18" x14ac:dyDescent="0.25">
      <c r="A534" t="s">
        <v>0</v>
      </c>
      <c r="B534" s="1">
        <v>43349</v>
      </c>
      <c r="C534" s="2">
        <v>0.97142688657407417</v>
      </c>
      <c r="D534" t="s">
        <v>44</v>
      </c>
      <c r="E534" t="s">
        <v>63</v>
      </c>
      <c r="F534">
        <v>0.03</v>
      </c>
      <c r="G534">
        <v>156.53732400000001</v>
      </c>
      <c r="H534">
        <v>28.75</v>
      </c>
      <c r="I534">
        <v>158.5</v>
      </c>
    </row>
    <row r="536" spans="1:18" x14ac:dyDescent="0.25">
      <c r="A536" t="s">
        <v>0</v>
      </c>
      <c r="B536" s="1">
        <v>43349</v>
      </c>
      <c r="C536" s="2">
        <v>0.9714345138888888</v>
      </c>
      <c r="D536" t="s">
        <v>44</v>
      </c>
      <c r="E536" t="s">
        <v>63</v>
      </c>
      <c r="F536">
        <v>0.03</v>
      </c>
      <c r="G536">
        <v>156.727642</v>
      </c>
      <c r="H536">
        <v>28.75</v>
      </c>
      <c r="I536">
        <v>158.5</v>
      </c>
    </row>
    <row r="538" spans="1:18" x14ac:dyDescent="0.25">
      <c r="A538" t="s">
        <v>0</v>
      </c>
      <c r="B538" s="1">
        <v>43349</v>
      </c>
      <c r="C538" s="2">
        <v>0.97144608796296295</v>
      </c>
      <c r="D538" t="s">
        <v>44</v>
      </c>
      <c r="E538" t="s">
        <v>63</v>
      </c>
      <c r="F538">
        <v>0.03</v>
      </c>
      <c r="G538">
        <v>156.85671600000001</v>
      </c>
      <c r="H538">
        <v>28.75</v>
      </c>
      <c r="I538">
        <v>158.5</v>
      </c>
    </row>
    <row r="540" spans="1:18" x14ac:dyDescent="0.25">
      <c r="A540" t="s">
        <v>0</v>
      </c>
      <c r="B540" s="1">
        <v>43349</v>
      </c>
      <c r="C540" s="2">
        <v>0.97145402777777778</v>
      </c>
      <c r="D540" t="s">
        <v>44</v>
      </c>
      <c r="E540" t="s">
        <v>55</v>
      </c>
      <c r="K540">
        <v>0.03</v>
      </c>
      <c r="L540">
        <v>0.03</v>
      </c>
      <c r="M540">
        <v>5.7419999999999997E-3</v>
      </c>
      <c r="N540">
        <v>-3.5100000000000002E-4</v>
      </c>
      <c r="O540">
        <v>0</v>
      </c>
      <c r="P540">
        <v>-1.6670000000000001E-3</v>
      </c>
      <c r="Q540">
        <v>-6.4400000000000004E-4</v>
      </c>
      <c r="R540">
        <v>3</v>
      </c>
    </row>
    <row r="542" spans="1:18" x14ac:dyDescent="0.25">
      <c r="A542" t="s">
        <v>0</v>
      </c>
      <c r="B542" s="1">
        <v>43349</v>
      </c>
      <c r="C542" s="2">
        <v>0.97146138888888889</v>
      </c>
      <c r="D542" t="s">
        <v>44</v>
      </c>
      <c r="E542" t="s">
        <v>63</v>
      </c>
      <c r="F542">
        <v>0.03</v>
      </c>
      <c r="G542">
        <v>157.077529</v>
      </c>
      <c r="H542">
        <v>28.75</v>
      </c>
      <c r="I542">
        <v>158.5</v>
      </c>
    </row>
    <row r="544" spans="1:18" x14ac:dyDescent="0.25">
      <c r="A544" t="s">
        <v>0</v>
      </c>
      <c r="B544" s="1">
        <v>43349</v>
      </c>
      <c r="C544" s="2">
        <v>0.97146924768518517</v>
      </c>
      <c r="D544" t="s">
        <v>44</v>
      </c>
      <c r="E544" t="s">
        <v>63</v>
      </c>
      <c r="F544">
        <v>0.03</v>
      </c>
      <c r="G544">
        <v>157.360882</v>
      </c>
      <c r="H544">
        <v>28.75</v>
      </c>
      <c r="I544">
        <v>158.5</v>
      </c>
    </row>
    <row r="546" spans="1:22" x14ac:dyDescent="0.25">
      <c r="A546" t="s">
        <v>0</v>
      </c>
      <c r="B546" s="1">
        <v>43349</v>
      </c>
      <c r="C546" s="2">
        <v>0.97148081018518517</v>
      </c>
      <c r="D546" t="s">
        <v>44</v>
      </c>
      <c r="E546" t="s">
        <v>63</v>
      </c>
      <c r="F546">
        <v>0.03</v>
      </c>
      <c r="G546">
        <v>157.51567499999999</v>
      </c>
      <c r="H546">
        <v>28.75</v>
      </c>
      <c r="I546">
        <v>158.5</v>
      </c>
    </row>
    <row r="548" spans="1:22" x14ac:dyDescent="0.25">
      <c r="A548" t="s">
        <v>0</v>
      </c>
      <c r="B548" s="1">
        <v>43349</v>
      </c>
      <c r="C548" s="2">
        <v>0.9714887499999999</v>
      </c>
      <c r="D548" t="s">
        <v>44</v>
      </c>
      <c r="E548" t="s">
        <v>55</v>
      </c>
      <c r="K548">
        <v>0.04</v>
      </c>
      <c r="L548">
        <v>0.04</v>
      </c>
      <c r="M548">
        <v>1.1521E-2</v>
      </c>
      <c r="N548">
        <v>-2.3900000000000001E-4</v>
      </c>
      <c r="O548">
        <v>-3.333E-3</v>
      </c>
      <c r="P548">
        <v>-1.6670000000000001E-3</v>
      </c>
      <c r="Q548">
        <v>-6.7500000000000004E-4</v>
      </c>
      <c r="R548">
        <v>3</v>
      </c>
    </row>
    <row r="550" spans="1:22" x14ac:dyDescent="0.25">
      <c r="A550" t="s">
        <v>0</v>
      </c>
      <c r="B550" s="1">
        <v>43349</v>
      </c>
      <c r="C550" s="2">
        <v>0.971495</v>
      </c>
      <c r="D550" t="s">
        <v>44</v>
      </c>
      <c r="E550" t="s">
        <v>63</v>
      </c>
      <c r="F550">
        <v>0.04</v>
      </c>
      <c r="G550">
        <v>157.672212</v>
      </c>
      <c r="H550">
        <v>28.75</v>
      </c>
      <c r="I550">
        <v>158.5</v>
      </c>
    </row>
    <row r="552" spans="1:22" x14ac:dyDescent="0.25">
      <c r="A552" t="s">
        <v>0</v>
      </c>
      <c r="B552" s="1">
        <v>43349</v>
      </c>
      <c r="C552" s="2">
        <v>0.97150398148148154</v>
      </c>
      <c r="D552" t="s">
        <v>44</v>
      </c>
      <c r="E552" t="s">
        <v>57</v>
      </c>
      <c r="S552">
        <v>760.37622099999999</v>
      </c>
      <c r="T552">
        <v>24.233332999999998</v>
      </c>
      <c r="U552">
        <v>30.411284999999999</v>
      </c>
      <c r="V552">
        <v>25.201205999999999</v>
      </c>
    </row>
    <row r="554" spans="1:22" x14ac:dyDescent="0.25">
      <c r="A554" t="s">
        <v>0</v>
      </c>
      <c r="B554" s="1">
        <v>43349</v>
      </c>
      <c r="C554" s="2">
        <v>0.97150865740740733</v>
      </c>
      <c r="D554" t="s">
        <v>44</v>
      </c>
      <c r="E554" t="s">
        <v>63</v>
      </c>
      <c r="F554">
        <v>0.04</v>
      </c>
      <c r="G554">
        <v>157.970339</v>
      </c>
      <c r="H554">
        <v>28.824999999999999</v>
      </c>
      <c r="I554">
        <v>173.5</v>
      </c>
    </row>
    <row r="556" spans="1:22" x14ac:dyDescent="0.25">
      <c r="A556" t="s">
        <v>0</v>
      </c>
      <c r="B556" s="1">
        <v>43349</v>
      </c>
      <c r="C556" s="2">
        <v>0.97151555555555558</v>
      </c>
      <c r="D556" t="s">
        <v>44</v>
      </c>
      <c r="E556" t="s">
        <v>63</v>
      </c>
      <c r="F556">
        <v>0.04</v>
      </c>
      <c r="G556">
        <v>158.13240400000001</v>
      </c>
      <c r="H556">
        <v>28.824999999999999</v>
      </c>
      <c r="I556">
        <v>173.5</v>
      </c>
    </row>
    <row r="558" spans="1:22" x14ac:dyDescent="0.25">
      <c r="A558" t="s">
        <v>0</v>
      </c>
      <c r="B558" s="1">
        <v>43349</v>
      </c>
      <c r="C558" s="2">
        <v>0.97152349537037042</v>
      </c>
      <c r="D558" t="s">
        <v>44</v>
      </c>
      <c r="E558" t="s">
        <v>55</v>
      </c>
      <c r="K558">
        <v>0.05</v>
      </c>
      <c r="L558">
        <v>0.05</v>
      </c>
      <c r="M558">
        <v>1.7260000000000001E-2</v>
      </c>
      <c r="N558">
        <v>-4.2099999999999999E-4</v>
      </c>
      <c r="O558">
        <v>-3.333E-3</v>
      </c>
      <c r="P558">
        <v>-3.333E-3</v>
      </c>
      <c r="Q558">
        <v>-7.1199999999999996E-4</v>
      </c>
      <c r="R558">
        <v>3</v>
      </c>
    </row>
    <row r="560" spans="1:22" x14ac:dyDescent="0.25">
      <c r="A560" t="s">
        <v>0</v>
      </c>
      <c r="B560" s="1">
        <v>43349</v>
      </c>
      <c r="C560" s="2">
        <v>0.97152974537037029</v>
      </c>
      <c r="D560" t="s">
        <v>44</v>
      </c>
      <c r="E560" t="s">
        <v>63</v>
      </c>
      <c r="F560">
        <v>0.05</v>
      </c>
      <c r="G560">
        <v>158.36658299999999</v>
      </c>
      <c r="H560">
        <v>28.824999999999999</v>
      </c>
      <c r="I560">
        <v>173.5</v>
      </c>
    </row>
    <row r="562" spans="1:18" x14ac:dyDescent="0.25">
      <c r="A562" t="s">
        <v>0</v>
      </c>
      <c r="B562" s="1">
        <v>43349</v>
      </c>
      <c r="C562" s="2">
        <v>0.9715387152777778</v>
      </c>
      <c r="D562" t="s">
        <v>44</v>
      </c>
      <c r="E562" t="s">
        <v>63</v>
      </c>
      <c r="F562">
        <v>0.05</v>
      </c>
      <c r="G562">
        <v>158.58625599999999</v>
      </c>
      <c r="H562">
        <v>28.824999999999999</v>
      </c>
      <c r="I562">
        <v>173.5</v>
      </c>
    </row>
    <row r="564" spans="1:18" x14ac:dyDescent="0.25">
      <c r="A564" t="s">
        <v>0</v>
      </c>
      <c r="B564" s="1">
        <v>43349</v>
      </c>
      <c r="C564" s="2">
        <v>0.97155028935185184</v>
      </c>
      <c r="D564" t="s">
        <v>44</v>
      </c>
      <c r="E564" t="s">
        <v>63</v>
      </c>
      <c r="F564">
        <v>0.05</v>
      </c>
      <c r="G564">
        <v>158.75949</v>
      </c>
      <c r="H564">
        <v>28.824999999999999</v>
      </c>
      <c r="I564">
        <v>173.5</v>
      </c>
    </row>
    <row r="566" spans="1:18" x14ac:dyDescent="0.25">
      <c r="A566" t="s">
        <v>0</v>
      </c>
      <c r="B566" s="1">
        <v>43349</v>
      </c>
      <c r="C566" s="2">
        <v>0.97155821759259264</v>
      </c>
      <c r="D566" t="s">
        <v>44</v>
      </c>
      <c r="E566" t="s">
        <v>55</v>
      </c>
      <c r="K566">
        <v>7.0000000000000007E-2</v>
      </c>
      <c r="L566">
        <v>7.0000000000000007E-2</v>
      </c>
      <c r="M566">
        <v>2.2499999999999999E-2</v>
      </c>
      <c r="N566">
        <v>-8.3600000000000005E-4</v>
      </c>
      <c r="O566">
        <v>-6.6670000000000002E-3</v>
      </c>
      <c r="P566">
        <v>-5.0000000000000001E-3</v>
      </c>
      <c r="Q566">
        <v>-7.5299999999999998E-4</v>
      </c>
      <c r="R566">
        <v>3</v>
      </c>
    </row>
    <row r="568" spans="1:18" x14ac:dyDescent="0.25">
      <c r="A568" t="s">
        <v>0</v>
      </c>
      <c r="B568" s="1">
        <v>43349</v>
      </c>
      <c r="C568" s="2">
        <v>0.97156557870370364</v>
      </c>
      <c r="D568" t="s">
        <v>44</v>
      </c>
      <c r="E568" t="s">
        <v>63</v>
      </c>
      <c r="F568">
        <v>7.0000000000000007E-2</v>
      </c>
      <c r="G568">
        <v>158.945851</v>
      </c>
      <c r="H568">
        <v>28.824999999999999</v>
      </c>
      <c r="I568">
        <v>173.5</v>
      </c>
    </row>
    <row r="570" spans="1:18" x14ac:dyDescent="0.25">
      <c r="A570" t="s">
        <v>0</v>
      </c>
      <c r="B570" s="1">
        <v>43349</v>
      </c>
      <c r="C570" s="2">
        <v>0.97157344907407406</v>
      </c>
      <c r="D570" t="s">
        <v>44</v>
      </c>
      <c r="E570" t="s">
        <v>63</v>
      </c>
      <c r="F570">
        <v>7.0000000000000007E-2</v>
      </c>
      <c r="G570">
        <v>159.25531100000001</v>
      </c>
      <c r="H570">
        <v>28.824999999999999</v>
      </c>
      <c r="I570">
        <v>173.5</v>
      </c>
    </row>
    <row r="572" spans="1:18" x14ac:dyDescent="0.25">
      <c r="A572" t="s">
        <v>0</v>
      </c>
      <c r="B572" s="1">
        <v>43349</v>
      </c>
      <c r="C572" s="2">
        <v>0.97158501157407418</v>
      </c>
      <c r="D572" t="s">
        <v>44</v>
      </c>
      <c r="E572" t="s">
        <v>63</v>
      </c>
      <c r="F572">
        <v>7.0000000000000007E-2</v>
      </c>
      <c r="G572">
        <v>159.44447400000001</v>
      </c>
      <c r="H572">
        <v>28.824999999999999</v>
      </c>
      <c r="I572">
        <v>173.5</v>
      </c>
    </row>
    <row r="574" spans="1:18" x14ac:dyDescent="0.25">
      <c r="A574" t="s">
        <v>0</v>
      </c>
      <c r="B574" s="1">
        <v>43349</v>
      </c>
      <c r="C574" s="2">
        <v>0.9715929513888889</v>
      </c>
      <c r="D574" t="s">
        <v>44</v>
      </c>
      <c r="E574" t="s">
        <v>55</v>
      </c>
      <c r="K574">
        <v>0.12</v>
      </c>
      <c r="L574">
        <v>0.12</v>
      </c>
      <c r="M574">
        <v>2.7782999999999999E-2</v>
      </c>
      <c r="N574">
        <v>-1.343E-3</v>
      </c>
      <c r="O574">
        <v>-1.6667000000000001E-2</v>
      </c>
      <c r="P574">
        <v>-1.1667E-2</v>
      </c>
      <c r="Q574">
        <v>-7.9699999999999997E-4</v>
      </c>
      <c r="R574">
        <v>3</v>
      </c>
    </row>
    <row r="576" spans="1:18" x14ac:dyDescent="0.25">
      <c r="A576" t="s">
        <v>0</v>
      </c>
      <c r="B576" s="1">
        <v>43349</v>
      </c>
      <c r="C576" s="2">
        <v>0.97159920138888889</v>
      </c>
      <c r="D576" t="s">
        <v>44</v>
      </c>
      <c r="E576" t="s">
        <v>63</v>
      </c>
      <c r="F576">
        <v>0.12</v>
      </c>
      <c r="G576">
        <v>159.658782</v>
      </c>
      <c r="H576">
        <v>28.824999999999999</v>
      </c>
      <c r="I576">
        <v>173.5</v>
      </c>
    </row>
    <row r="578" spans="1:18" x14ac:dyDescent="0.25">
      <c r="A578" t="s">
        <v>0</v>
      </c>
      <c r="B578" s="1">
        <v>43349</v>
      </c>
      <c r="C578" s="2">
        <v>0.97160818287037032</v>
      </c>
      <c r="D578" t="s">
        <v>44</v>
      </c>
      <c r="E578" t="s">
        <v>63</v>
      </c>
      <c r="F578">
        <v>0.12</v>
      </c>
      <c r="G578">
        <v>159.890063</v>
      </c>
      <c r="H578">
        <v>28.824999999999999</v>
      </c>
      <c r="I578">
        <v>173.5</v>
      </c>
    </row>
    <row r="580" spans="1:18" x14ac:dyDescent="0.25">
      <c r="A580" t="s">
        <v>0</v>
      </c>
      <c r="B580" s="1">
        <v>43349</v>
      </c>
      <c r="C580" s="2">
        <v>0.97161975694444447</v>
      </c>
      <c r="D580" t="s">
        <v>44</v>
      </c>
      <c r="E580" t="s">
        <v>63</v>
      </c>
      <c r="F580">
        <v>0.12</v>
      </c>
      <c r="G580">
        <v>160.07945699999999</v>
      </c>
      <c r="H580">
        <v>28.824999999999999</v>
      </c>
      <c r="I580">
        <v>173.5</v>
      </c>
    </row>
    <row r="582" spans="1:18" x14ac:dyDescent="0.25">
      <c r="A582" t="s">
        <v>0</v>
      </c>
      <c r="B582" s="1">
        <v>43349</v>
      </c>
      <c r="C582" s="2">
        <v>0.97162768518518516</v>
      </c>
      <c r="D582" t="s">
        <v>44</v>
      </c>
      <c r="E582" t="s">
        <v>55</v>
      </c>
      <c r="K582">
        <v>0.18</v>
      </c>
      <c r="L582">
        <v>0.18</v>
      </c>
      <c r="M582">
        <v>3.4151000000000001E-2</v>
      </c>
      <c r="N582">
        <v>-1.7329999999999999E-3</v>
      </c>
      <c r="O582">
        <v>-0.02</v>
      </c>
      <c r="P582">
        <v>-1.8332999999999999E-2</v>
      </c>
      <c r="Q582">
        <v>-8.43E-4</v>
      </c>
      <c r="R582">
        <v>3</v>
      </c>
    </row>
    <row r="584" spans="1:18" x14ac:dyDescent="0.25">
      <c r="A584" t="s">
        <v>0</v>
      </c>
      <c r="B584" s="1">
        <v>43349</v>
      </c>
      <c r="C584" s="2">
        <v>0.97163504629629627</v>
      </c>
      <c r="D584" t="s">
        <v>44</v>
      </c>
      <c r="E584" t="s">
        <v>63</v>
      </c>
      <c r="F584">
        <v>0.18</v>
      </c>
      <c r="G584">
        <v>160.271682</v>
      </c>
      <c r="H584">
        <v>28.824999999999999</v>
      </c>
      <c r="I584">
        <v>173.5</v>
      </c>
    </row>
    <row r="586" spans="1:18" x14ac:dyDescent="0.25">
      <c r="A586" t="s">
        <v>0</v>
      </c>
      <c r="B586" s="1">
        <v>43349</v>
      </c>
      <c r="C586" s="2">
        <v>0.97164291666666669</v>
      </c>
      <c r="D586" t="s">
        <v>44</v>
      </c>
      <c r="E586" t="s">
        <v>63</v>
      </c>
      <c r="F586">
        <v>0.18</v>
      </c>
      <c r="G586">
        <v>160.53786099999999</v>
      </c>
      <c r="H586">
        <v>28.824999999999999</v>
      </c>
      <c r="I586">
        <v>173.5</v>
      </c>
    </row>
    <row r="588" spans="1:18" x14ac:dyDescent="0.25">
      <c r="A588" t="s">
        <v>0</v>
      </c>
      <c r="B588" s="1">
        <v>43349</v>
      </c>
      <c r="C588" s="2">
        <v>0.97165449074074084</v>
      </c>
      <c r="D588" t="s">
        <v>44</v>
      </c>
      <c r="E588" t="s">
        <v>63</v>
      </c>
      <c r="F588">
        <v>0.18</v>
      </c>
      <c r="G588">
        <v>160.650104</v>
      </c>
      <c r="H588">
        <v>28.824999999999999</v>
      </c>
      <c r="I588">
        <v>173.5</v>
      </c>
    </row>
    <row r="590" spans="1:18" x14ac:dyDescent="0.25">
      <c r="A590" t="s">
        <v>0</v>
      </c>
      <c r="B590" s="1">
        <v>43349</v>
      </c>
      <c r="C590" s="2">
        <v>0.97166243055555557</v>
      </c>
      <c r="D590" t="s">
        <v>44</v>
      </c>
      <c r="E590" t="s">
        <v>55</v>
      </c>
      <c r="K590">
        <v>0.23</v>
      </c>
      <c r="L590">
        <v>0.23</v>
      </c>
      <c r="M590">
        <v>4.3739E-2</v>
      </c>
      <c r="N590">
        <v>-1.8829999999999999E-3</v>
      </c>
      <c r="O590">
        <v>-1.6667000000000001E-2</v>
      </c>
      <c r="P590">
        <v>-1.8332999999999999E-2</v>
      </c>
      <c r="Q590">
        <v>-8.9700000000000001E-4</v>
      </c>
      <c r="R590">
        <v>3</v>
      </c>
    </row>
    <row r="592" spans="1:18" x14ac:dyDescent="0.25">
      <c r="A592" t="s">
        <v>0</v>
      </c>
      <c r="B592" s="1">
        <v>43349</v>
      </c>
      <c r="C592" s="2">
        <v>0.97166868055555555</v>
      </c>
      <c r="D592" t="s">
        <v>44</v>
      </c>
      <c r="E592" t="s">
        <v>63</v>
      </c>
      <c r="F592">
        <v>0.23</v>
      </c>
      <c r="G592">
        <v>160.88510299999999</v>
      </c>
      <c r="H592">
        <v>28.824999999999999</v>
      </c>
      <c r="I592">
        <v>173.5</v>
      </c>
    </row>
    <row r="594" spans="1:18" x14ac:dyDescent="0.25">
      <c r="A594" t="s">
        <v>0</v>
      </c>
      <c r="B594" s="1">
        <v>43349</v>
      </c>
      <c r="C594" s="2">
        <v>0.97167765046296306</v>
      </c>
      <c r="D594" t="s">
        <v>44</v>
      </c>
      <c r="E594" t="s">
        <v>63</v>
      </c>
      <c r="F594">
        <v>0.23</v>
      </c>
      <c r="G594">
        <v>161.194377</v>
      </c>
      <c r="H594">
        <v>28.824999999999999</v>
      </c>
      <c r="I594">
        <v>173.5</v>
      </c>
    </row>
    <row r="596" spans="1:18" x14ac:dyDescent="0.25">
      <c r="A596" t="s">
        <v>0</v>
      </c>
      <c r="B596" s="1">
        <v>43349</v>
      </c>
      <c r="C596" s="2">
        <v>0.97168922453703699</v>
      </c>
      <c r="D596" t="s">
        <v>44</v>
      </c>
      <c r="E596" t="s">
        <v>63</v>
      </c>
      <c r="F596">
        <v>0.23</v>
      </c>
      <c r="G596">
        <v>161.31761700000001</v>
      </c>
      <c r="H596">
        <v>28.824999999999999</v>
      </c>
      <c r="I596">
        <v>173.5</v>
      </c>
    </row>
    <row r="598" spans="1:18" x14ac:dyDescent="0.25">
      <c r="A598" t="s">
        <v>0</v>
      </c>
      <c r="B598" s="1">
        <v>43349</v>
      </c>
      <c r="C598" s="2">
        <v>0.9716971527777778</v>
      </c>
      <c r="D598" t="s">
        <v>44</v>
      </c>
      <c r="E598" t="s">
        <v>55</v>
      </c>
      <c r="K598">
        <v>0.32</v>
      </c>
      <c r="L598">
        <v>0.32</v>
      </c>
      <c r="M598">
        <v>6.0326999999999999E-2</v>
      </c>
      <c r="N598">
        <v>-1.936E-3</v>
      </c>
      <c r="O598">
        <v>-0.03</v>
      </c>
      <c r="P598">
        <v>-2.3333E-2</v>
      </c>
      <c r="Q598">
        <v>-9.6599999999999995E-4</v>
      </c>
      <c r="R598">
        <v>3</v>
      </c>
    </row>
    <row r="600" spans="1:18" x14ac:dyDescent="0.25">
      <c r="A600" t="s">
        <v>0</v>
      </c>
      <c r="B600" s="1">
        <v>43349</v>
      </c>
      <c r="C600" s="2">
        <v>0.97170451388888879</v>
      </c>
      <c r="D600" t="s">
        <v>44</v>
      </c>
      <c r="E600" t="s">
        <v>63</v>
      </c>
      <c r="F600">
        <v>0.32</v>
      </c>
      <c r="G600">
        <v>161.53168700000001</v>
      </c>
      <c r="H600">
        <v>28.824999999999999</v>
      </c>
      <c r="I600">
        <v>173.5</v>
      </c>
    </row>
    <row r="602" spans="1:18" x14ac:dyDescent="0.25">
      <c r="A602" t="s">
        <v>0</v>
      </c>
      <c r="B602" s="1">
        <v>43349</v>
      </c>
      <c r="C602" s="2">
        <v>0.97171237268518518</v>
      </c>
      <c r="D602" t="s">
        <v>44</v>
      </c>
      <c r="E602" t="s">
        <v>63</v>
      </c>
      <c r="F602">
        <v>0.32</v>
      </c>
      <c r="G602">
        <v>161.81070399999999</v>
      </c>
      <c r="H602">
        <v>28.824999999999999</v>
      </c>
      <c r="I602">
        <v>173.5</v>
      </c>
    </row>
    <row r="604" spans="1:18" x14ac:dyDescent="0.25">
      <c r="A604" t="s">
        <v>0</v>
      </c>
      <c r="B604" s="1">
        <v>43349</v>
      </c>
      <c r="C604" s="2">
        <v>0.97172394675925933</v>
      </c>
      <c r="D604" t="s">
        <v>44</v>
      </c>
      <c r="E604" t="s">
        <v>63</v>
      </c>
      <c r="F604">
        <v>0.32</v>
      </c>
      <c r="G604">
        <v>161.993019</v>
      </c>
      <c r="H604">
        <v>28.824999999999999</v>
      </c>
      <c r="I604">
        <v>173.5</v>
      </c>
    </row>
    <row r="606" spans="1:18" x14ac:dyDescent="0.25">
      <c r="A606" t="s">
        <v>0</v>
      </c>
      <c r="B606" s="1">
        <v>43349</v>
      </c>
      <c r="C606" s="2">
        <v>0.97173317129629633</v>
      </c>
      <c r="D606" t="s">
        <v>44</v>
      </c>
      <c r="E606" t="s">
        <v>66</v>
      </c>
    </row>
    <row r="608" spans="1:18" x14ac:dyDescent="0.25">
      <c r="A608" t="s">
        <v>0</v>
      </c>
      <c r="B608" s="1">
        <v>43349</v>
      </c>
      <c r="C608" s="2">
        <v>0.97173188657407417</v>
      </c>
      <c r="D608" t="s">
        <v>44</v>
      </c>
      <c r="E608" t="s">
        <v>55</v>
      </c>
      <c r="K608">
        <v>0.43</v>
      </c>
      <c r="L608">
        <v>0.43</v>
      </c>
      <c r="M608">
        <v>8.8277999999999995E-2</v>
      </c>
      <c r="N608">
        <v>-2.2560000000000002E-3</v>
      </c>
      <c r="O608">
        <v>-3.6666999999999998E-2</v>
      </c>
      <c r="P608">
        <v>-3.3333000000000002E-2</v>
      </c>
      <c r="Q608">
        <v>-1.06E-3</v>
      </c>
      <c r="R608">
        <v>3</v>
      </c>
    </row>
    <row r="610" spans="1:33" x14ac:dyDescent="0.25">
      <c r="A610" t="s">
        <v>0</v>
      </c>
      <c r="B610" s="1">
        <v>43349</v>
      </c>
      <c r="C610" s="2">
        <v>0.97174172453703711</v>
      </c>
      <c r="D610" t="s">
        <v>44</v>
      </c>
      <c r="E610" t="s">
        <v>67</v>
      </c>
    </row>
    <row r="612" spans="1:33" x14ac:dyDescent="0.25">
      <c r="A612" t="s">
        <v>0</v>
      </c>
      <c r="B612" s="1">
        <v>43349</v>
      </c>
      <c r="C612" s="2">
        <v>0.97174295138888889</v>
      </c>
      <c r="D612" t="s">
        <v>44</v>
      </c>
      <c r="E612" t="s">
        <v>68</v>
      </c>
      <c r="F612">
        <v>0.43</v>
      </c>
      <c r="G612">
        <v>162.214369</v>
      </c>
      <c r="H612">
        <v>28.824999999999999</v>
      </c>
      <c r="I612">
        <v>173.5</v>
      </c>
    </row>
    <row r="614" spans="1:33" x14ac:dyDescent="0.25">
      <c r="A614" t="s">
        <v>0</v>
      </c>
      <c r="B614" s="1">
        <v>43349</v>
      </c>
      <c r="C614" s="2">
        <v>0.97174774305555556</v>
      </c>
      <c r="D614" t="s">
        <v>44</v>
      </c>
      <c r="E614" t="s">
        <v>69</v>
      </c>
    </row>
    <row r="616" spans="1:33" x14ac:dyDescent="0.25">
      <c r="A616" t="s">
        <v>0</v>
      </c>
      <c r="B616" s="1">
        <v>43349</v>
      </c>
      <c r="C616" s="2">
        <v>0.97175017361111105</v>
      </c>
      <c r="D616" t="s">
        <v>70</v>
      </c>
      <c r="E616" t="s">
        <v>45</v>
      </c>
    </row>
    <row r="618" spans="1:33" x14ac:dyDescent="0.25">
      <c r="A618" t="s">
        <v>0</v>
      </c>
      <c r="B618" s="1">
        <v>43349</v>
      </c>
      <c r="C618" s="2">
        <v>0.9717525231481482</v>
      </c>
      <c r="D618" t="s">
        <v>70</v>
      </c>
      <c r="E618" t="s">
        <v>62</v>
      </c>
    </row>
    <row r="620" spans="1:33" x14ac:dyDescent="0.25">
      <c r="A620" t="s">
        <v>0</v>
      </c>
      <c r="B620" s="1">
        <v>43349</v>
      </c>
      <c r="C620" s="2">
        <v>0.97175842592592598</v>
      </c>
      <c r="D620" t="s">
        <v>70</v>
      </c>
      <c r="E620" t="s">
        <v>71</v>
      </c>
      <c r="F620">
        <v>0.43</v>
      </c>
      <c r="G620">
        <v>162.53028800000001</v>
      </c>
      <c r="H620">
        <v>28.824999999999999</v>
      </c>
      <c r="I620">
        <v>173.5</v>
      </c>
    </row>
    <row r="622" spans="1:33" x14ac:dyDescent="0.25">
      <c r="A622" t="s">
        <v>0</v>
      </c>
      <c r="B622" s="1">
        <v>43349</v>
      </c>
      <c r="C622" s="2">
        <v>0.97175807870370379</v>
      </c>
      <c r="D622" t="s">
        <v>70</v>
      </c>
      <c r="E622" t="s">
        <v>50</v>
      </c>
      <c r="F622">
        <v>0.43</v>
      </c>
      <c r="AG622" t="s">
        <v>72</v>
      </c>
    </row>
    <row r="624" spans="1:33" x14ac:dyDescent="0.25">
      <c r="A624" t="s">
        <v>0</v>
      </c>
      <c r="B624" s="1">
        <v>43349</v>
      </c>
      <c r="C624" s="2">
        <v>0.97176096064814821</v>
      </c>
      <c r="D624" t="s">
        <v>70</v>
      </c>
      <c r="E624" t="s">
        <v>50</v>
      </c>
      <c r="F624">
        <v>0.43</v>
      </c>
      <c r="AG624" t="s">
        <v>73</v>
      </c>
    </row>
    <row r="626" spans="1:32" x14ac:dyDescent="0.25">
      <c r="A626" t="s">
        <v>0</v>
      </c>
      <c r="B626" s="1">
        <v>43349</v>
      </c>
      <c r="C626" s="2">
        <v>0.9717682870370371</v>
      </c>
      <c r="D626" t="s">
        <v>70</v>
      </c>
      <c r="E626" t="s">
        <v>74</v>
      </c>
      <c r="W626">
        <v>-0.2</v>
      </c>
      <c r="X626">
        <v>-4.6667E-2</v>
      </c>
      <c r="Y626">
        <v>-4.7190000000000001E-3</v>
      </c>
      <c r="Z626">
        <v>-4.7190000000000001E-3</v>
      </c>
      <c r="AA626">
        <v>-9.3700000000000001E-4</v>
      </c>
      <c r="AB626">
        <v>-14.364045000000001</v>
      </c>
      <c r="AC626">
        <v>-14.364045000000001</v>
      </c>
      <c r="AD626">
        <v>-117670</v>
      </c>
      <c r="AE626">
        <v>3</v>
      </c>
    </row>
    <row r="628" spans="1:32" x14ac:dyDescent="0.25">
      <c r="A628" t="s">
        <v>0</v>
      </c>
      <c r="B628" s="1">
        <v>43349</v>
      </c>
      <c r="C628" s="2">
        <v>0.9717682870370371</v>
      </c>
      <c r="D628" t="s">
        <v>70</v>
      </c>
      <c r="E628" t="s">
        <v>55</v>
      </c>
      <c r="K628">
        <v>0.56999999999999995</v>
      </c>
      <c r="L628">
        <v>0.56999999999999995</v>
      </c>
      <c r="M628">
        <v>0.129695</v>
      </c>
      <c r="N628">
        <v>-3.2550000000000001E-3</v>
      </c>
      <c r="O628">
        <v>-4.6667E-2</v>
      </c>
      <c r="P628">
        <v>-4.1667000000000003E-2</v>
      </c>
      <c r="Q628">
        <v>-1.1950000000000001E-3</v>
      </c>
      <c r="R628">
        <v>3</v>
      </c>
    </row>
    <row r="630" spans="1:32" x14ac:dyDescent="0.25">
      <c r="A630" t="s">
        <v>0</v>
      </c>
      <c r="B630" s="1">
        <v>43349</v>
      </c>
      <c r="C630" s="2">
        <v>0.97178038194444438</v>
      </c>
      <c r="D630" t="s">
        <v>70</v>
      </c>
      <c r="E630" t="s">
        <v>75</v>
      </c>
      <c r="F630">
        <v>0.56999999999999995</v>
      </c>
      <c r="G630">
        <v>162.71202299999999</v>
      </c>
      <c r="H630">
        <v>28.824999999999999</v>
      </c>
      <c r="I630">
        <v>173.5</v>
      </c>
    </row>
    <row r="632" spans="1:32" x14ac:dyDescent="0.25">
      <c r="A632" t="s">
        <v>0</v>
      </c>
      <c r="B632" s="1">
        <v>43349</v>
      </c>
      <c r="C632" s="2">
        <v>0.97178400462962966</v>
      </c>
      <c r="D632" t="s">
        <v>70</v>
      </c>
      <c r="E632" t="s">
        <v>76</v>
      </c>
    </row>
    <row r="634" spans="1:32" x14ac:dyDescent="0.25">
      <c r="A634" t="s">
        <v>0</v>
      </c>
      <c r="B634" s="1">
        <v>43349</v>
      </c>
      <c r="C634" s="2">
        <v>0.97178754629629627</v>
      </c>
      <c r="D634" t="s">
        <v>70</v>
      </c>
      <c r="E634" t="s">
        <v>53</v>
      </c>
      <c r="F634">
        <v>0.56999999999999995</v>
      </c>
      <c r="AF634" t="s">
        <v>77</v>
      </c>
    </row>
    <row r="636" spans="1:32" x14ac:dyDescent="0.25">
      <c r="A636" t="s">
        <v>0</v>
      </c>
      <c r="B636" s="1">
        <v>43349</v>
      </c>
      <c r="C636" s="2">
        <v>0.97179350694444444</v>
      </c>
      <c r="D636" t="s">
        <v>70</v>
      </c>
      <c r="E636" t="s">
        <v>75</v>
      </c>
      <c r="F636">
        <v>0.56999999999999995</v>
      </c>
      <c r="G636">
        <v>162.79905299999999</v>
      </c>
      <c r="H636">
        <v>28.824999999999999</v>
      </c>
      <c r="I636">
        <v>173.5</v>
      </c>
    </row>
    <row r="638" spans="1:32" x14ac:dyDescent="0.25">
      <c r="A638" t="s">
        <v>0</v>
      </c>
      <c r="B638" s="1">
        <v>43349</v>
      </c>
      <c r="C638" s="2">
        <v>0.97179799768518516</v>
      </c>
      <c r="D638" t="s">
        <v>70</v>
      </c>
      <c r="E638" t="s">
        <v>78</v>
      </c>
    </row>
    <row r="640" spans="1:32" x14ac:dyDescent="0.25">
      <c r="A640" t="s">
        <v>0</v>
      </c>
      <c r="B640" s="1">
        <v>43349</v>
      </c>
      <c r="C640" s="2">
        <v>0.97179922453703693</v>
      </c>
      <c r="D640" t="s">
        <v>70</v>
      </c>
      <c r="E640" t="s">
        <v>79</v>
      </c>
    </row>
    <row r="642" spans="1:32" x14ac:dyDescent="0.25">
      <c r="A642" t="s">
        <v>0</v>
      </c>
      <c r="B642" s="1">
        <v>43349</v>
      </c>
      <c r="C642" s="2">
        <v>0.97180390046296294</v>
      </c>
      <c r="D642" t="s">
        <v>70</v>
      </c>
      <c r="E642" t="s">
        <v>53</v>
      </c>
      <c r="F642">
        <v>0.56999999999999995</v>
      </c>
      <c r="AF642" t="s">
        <v>77</v>
      </c>
    </row>
    <row r="644" spans="1:32" x14ac:dyDescent="0.25">
      <c r="A644" t="s">
        <v>0</v>
      </c>
      <c r="B644" s="1">
        <v>43349</v>
      </c>
      <c r="C644" s="2">
        <v>0.97180274305555558</v>
      </c>
      <c r="D644" t="s">
        <v>70</v>
      </c>
      <c r="E644" t="s">
        <v>74</v>
      </c>
      <c r="W644">
        <v>-0.2</v>
      </c>
      <c r="X644">
        <v>-7.0000000000000007E-2</v>
      </c>
      <c r="Y644">
        <v>-1.3972E-2</v>
      </c>
      <c r="Z644">
        <v>-9.2530000000000008E-3</v>
      </c>
      <c r="AA644">
        <v>-1.83E-3</v>
      </c>
      <c r="AB644">
        <v>-12.415835</v>
      </c>
      <c r="AC644">
        <v>-12.415835</v>
      </c>
      <c r="AD644">
        <v>-101710</v>
      </c>
      <c r="AE644">
        <v>3</v>
      </c>
    </row>
    <row r="646" spans="1:32" x14ac:dyDescent="0.25">
      <c r="A646" t="s">
        <v>0</v>
      </c>
      <c r="B646" s="1">
        <v>43349</v>
      </c>
      <c r="C646" s="2">
        <v>0.97180274305555558</v>
      </c>
      <c r="D646" t="s">
        <v>70</v>
      </c>
      <c r="E646" t="s">
        <v>55</v>
      </c>
      <c r="K646">
        <v>0.78</v>
      </c>
      <c r="L646">
        <v>0.78</v>
      </c>
      <c r="M646">
        <v>0.18421899999999999</v>
      </c>
      <c r="N646">
        <v>-5.2249999999999996E-3</v>
      </c>
      <c r="O646">
        <v>-7.0000000000000007E-2</v>
      </c>
      <c r="P646">
        <v>-5.8333000000000003E-2</v>
      </c>
      <c r="Q646">
        <v>-1.384E-3</v>
      </c>
      <c r="R646">
        <v>3</v>
      </c>
    </row>
    <row r="648" spans="1:32" x14ac:dyDescent="0.25">
      <c r="A648" t="s">
        <v>0</v>
      </c>
      <c r="B648" s="1">
        <v>43349</v>
      </c>
      <c r="C648" s="2">
        <v>0.9718161111111111</v>
      </c>
      <c r="D648" t="s">
        <v>70</v>
      </c>
      <c r="E648" t="s">
        <v>53</v>
      </c>
      <c r="F648">
        <v>0.78</v>
      </c>
      <c r="AF648" t="s">
        <v>80</v>
      </c>
    </row>
    <row r="650" spans="1:32" x14ac:dyDescent="0.25">
      <c r="A650" t="s">
        <v>0</v>
      </c>
      <c r="B650" s="1">
        <v>43349</v>
      </c>
      <c r="C650" s="2">
        <v>0.97181975694444445</v>
      </c>
      <c r="D650" t="s">
        <v>70</v>
      </c>
      <c r="E650" t="s">
        <v>53</v>
      </c>
      <c r="F650">
        <v>0.78</v>
      </c>
      <c r="AF650" t="s">
        <v>81</v>
      </c>
    </row>
    <row r="652" spans="1:32" x14ac:dyDescent="0.25">
      <c r="A652" t="s">
        <v>0</v>
      </c>
      <c r="B652" s="1">
        <v>43349</v>
      </c>
      <c r="C652" s="2">
        <v>0.97182458333333333</v>
      </c>
      <c r="D652" t="s">
        <v>70</v>
      </c>
      <c r="E652" t="s">
        <v>75</v>
      </c>
      <c r="F652">
        <v>0.78</v>
      </c>
      <c r="G652">
        <v>162.808277</v>
      </c>
      <c r="H652">
        <v>28.824999999999999</v>
      </c>
      <c r="I652">
        <v>173.5</v>
      </c>
    </row>
    <row r="654" spans="1:32" x14ac:dyDescent="0.25">
      <c r="A654" t="s">
        <v>0</v>
      </c>
      <c r="B654" s="1">
        <v>43349</v>
      </c>
      <c r="C654" s="2">
        <v>0.97182820601851849</v>
      </c>
      <c r="D654" t="s">
        <v>70</v>
      </c>
      <c r="E654" t="s">
        <v>82</v>
      </c>
    </row>
    <row r="656" spans="1:32" x14ac:dyDescent="0.25">
      <c r="A656" t="s">
        <v>0</v>
      </c>
      <c r="B656" s="1">
        <v>43349</v>
      </c>
      <c r="C656" s="2">
        <v>0.97183413194444446</v>
      </c>
      <c r="D656" t="s">
        <v>70</v>
      </c>
      <c r="E656" t="s">
        <v>75</v>
      </c>
      <c r="F656">
        <v>0.78</v>
      </c>
      <c r="G656">
        <v>163.11456999999999</v>
      </c>
      <c r="H656">
        <v>28.824999999999999</v>
      </c>
      <c r="I656">
        <v>173.5</v>
      </c>
    </row>
    <row r="658" spans="1:32" x14ac:dyDescent="0.25">
      <c r="A658" t="s">
        <v>0</v>
      </c>
      <c r="B658" s="1">
        <v>43349</v>
      </c>
      <c r="C658" s="2">
        <v>0.97184225694444448</v>
      </c>
      <c r="D658" t="s">
        <v>70</v>
      </c>
      <c r="E658" t="s">
        <v>83</v>
      </c>
    </row>
    <row r="660" spans="1:32" x14ac:dyDescent="0.25">
      <c r="A660" t="s">
        <v>0</v>
      </c>
      <c r="B660" s="1">
        <v>43349</v>
      </c>
      <c r="C660" s="2">
        <v>0.9718446296296297</v>
      </c>
      <c r="D660" t="s">
        <v>70</v>
      </c>
      <c r="E660" t="s">
        <v>84</v>
      </c>
    </row>
    <row r="662" spans="1:32" x14ac:dyDescent="0.25">
      <c r="A662" t="s">
        <v>0</v>
      </c>
      <c r="B662" s="1">
        <v>43349</v>
      </c>
      <c r="C662" s="2">
        <v>0.97184704861111104</v>
      </c>
      <c r="D662" t="s">
        <v>70</v>
      </c>
      <c r="E662" t="s">
        <v>85</v>
      </c>
    </row>
    <row r="664" spans="1:32" x14ac:dyDescent="0.25">
      <c r="A664" t="s">
        <v>0</v>
      </c>
      <c r="B664" s="1">
        <v>43349</v>
      </c>
      <c r="C664" s="2">
        <v>0.97185057870370362</v>
      </c>
      <c r="D664" t="s">
        <v>70</v>
      </c>
      <c r="E664" t="s">
        <v>53</v>
      </c>
      <c r="F664">
        <v>0.78</v>
      </c>
      <c r="AF664" t="s">
        <v>80</v>
      </c>
    </row>
    <row r="666" spans="1:32" x14ac:dyDescent="0.25">
      <c r="A666" t="s">
        <v>0</v>
      </c>
      <c r="B666" s="1">
        <v>43349</v>
      </c>
      <c r="C666" s="2">
        <v>0.9718366087962963</v>
      </c>
      <c r="D666" t="s">
        <v>70</v>
      </c>
      <c r="E666" t="s">
        <v>74</v>
      </c>
      <c r="W666">
        <v>-0.2</v>
      </c>
      <c r="X666">
        <v>-7.0000000000000007E-2</v>
      </c>
      <c r="Y666">
        <v>-2.4836E-2</v>
      </c>
      <c r="Z666">
        <v>-1.0864E-2</v>
      </c>
      <c r="AA666">
        <v>-2.6710000000000002E-3</v>
      </c>
      <c r="AB666">
        <v>-11.117946999999999</v>
      </c>
      <c r="AC666">
        <v>-11.117946999999999</v>
      </c>
      <c r="AD666">
        <v>-91078</v>
      </c>
      <c r="AE666">
        <v>3</v>
      </c>
    </row>
    <row r="668" spans="1:32" x14ac:dyDescent="0.25">
      <c r="A668" t="s">
        <v>0</v>
      </c>
      <c r="B668" s="1">
        <v>43349</v>
      </c>
      <c r="C668" s="2">
        <v>0.9718366087962963</v>
      </c>
      <c r="D668" t="s">
        <v>70</v>
      </c>
      <c r="E668" t="s">
        <v>55</v>
      </c>
      <c r="K668">
        <v>0.99</v>
      </c>
      <c r="L668">
        <v>0.99</v>
      </c>
      <c r="M668">
        <v>0.25334099999999998</v>
      </c>
      <c r="N668">
        <v>-8.2030000000000002E-3</v>
      </c>
      <c r="O668">
        <v>-7.0000000000000007E-2</v>
      </c>
      <c r="P668">
        <v>-7.0000000000000007E-2</v>
      </c>
      <c r="Q668">
        <v>-1.6440000000000001E-3</v>
      </c>
      <c r="R668">
        <v>3</v>
      </c>
    </row>
    <row r="670" spans="1:32" x14ac:dyDescent="0.25">
      <c r="A670" t="s">
        <v>0</v>
      </c>
      <c r="B670" s="1">
        <v>43349</v>
      </c>
      <c r="C670" s="2">
        <v>0.97186387731481483</v>
      </c>
      <c r="D670" t="s">
        <v>70</v>
      </c>
      <c r="E670" t="s">
        <v>86</v>
      </c>
    </row>
    <row r="672" spans="1:32" x14ac:dyDescent="0.25">
      <c r="A672" t="s">
        <v>0</v>
      </c>
      <c r="B672" s="1">
        <v>43349</v>
      </c>
      <c r="C672" s="2">
        <v>0.97186631944444446</v>
      </c>
      <c r="D672" t="s">
        <v>70</v>
      </c>
      <c r="E672" t="s">
        <v>53</v>
      </c>
      <c r="F672">
        <v>0.99</v>
      </c>
      <c r="AF672" t="s">
        <v>80</v>
      </c>
    </row>
    <row r="674" spans="1:9" x14ac:dyDescent="0.25">
      <c r="A674" t="s">
        <v>0</v>
      </c>
      <c r="B674" s="1">
        <v>43349</v>
      </c>
      <c r="C674" s="2">
        <v>0.97187107638888881</v>
      </c>
      <c r="D674" t="s">
        <v>70</v>
      </c>
      <c r="E674" t="s">
        <v>87</v>
      </c>
    </row>
    <row r="676" spans="1:9" x14ac:dyDescent="0.25">
      <c r="A676" t="s">
        <v>0</v>
      </c>
      <c r="B676" s="1">
        <v>43349</v>
      </c>
      <c r="C676" s="2">
        <v>0.97187694444444439</v>
      </c>
      <c r="D676" t="s">
        <v>70</v>
      </c>
      <c r="E676" t="s">
        <v>75</v>
      </c>
      <c r="F676">
        <v>0.99</v>
      </c>
      <c r="G676">
        <v>163.19117</v>
      </c>
      <c r="H676">
        <v>28.824999999999999</v>
      </c>
      <c r="I676">
        <v>173.5</v>
      </c>
    </row>
    <row r="678" spans="1:9" x14ac:dyDescent="0.25">
      <c r="A678" t="s">
        <v>0</v>
      </c>
      <c r="B678" s="1">
        <v>43349</v>
      </c>
      <c r="C678" s="2">
        <v>0.97188060185185188</v>
      </c>
      <c r="D678" t="s">
        <v>70</v>
      </c>
      <c r="E678" t="s">
        <v>88</v>
      </c>
    </row>
    <row r="680" spans="1:9" x14ac:dyDescent="0.25">
      <c r="A680" t="s">
        <v>0</v>
      </c>
      <c r="B680" s="1">
        <v>43349</v>
      </c>
      <c r="C680" s="2">
        <v>0.97188414351851848</v>
      </c>
      <c r="D680" t="s">
        <v>70</v>
      </c>
      <c r="E680" t="s">
        <v>89</v>
      </c>
    </row>
    <row r="682" spans="1:9" x14ac:dyDescent="0.25">
      <c r="A682" t="s">
        <v>0</v>
      </c>
      <c r="B682" s="1">
        <v>43349</v>
      </c>
      <c r="C682" s="2">
        <v>0.97188655092592591</v>
      </c>
      <c r="D682" t="s">
        <v>70</v>
      </c>
      <c r="E682" t="s">
        <v>90</v>
      </c>
    </row>
    <row r="684" spans="1:9" x14ac:dyDescent="0.25">
      <c r="A684" t="s">
        <v>0</v>
      </c>
      <c r="B684" s="1">
        <v>43349</v>
      </c>
      <c r="C684" s="2">
        <v>0.97189008101851859</v>
      </c>
      <c r="D684" t="s">
        <v>70</v>
      </c>
      <c r="E684" t="s">
        <v>91</v>
      </c>
    </row>
    <row r="686" spans="1:9" x14ac:dyDescent="0.25">
      <c r="A686" t="s">
        <v>0</v>
      </c>
      <c r="B686" s="1">
        <v>43349</v>
      </c>
      <c r="C686" s="2">
        <v>0.97189359953703702</v>
      </c>
      <c r="D686" t="s">
        <v>70</v>
      </c>
      <c r="E686" t="s">
        <v>92</v>
      </c>
    </row>
    <row r="688" spans="1:9" x14ac:dyDescent="0.25">
      <c r="A688" t="s">
        <v>0</v>
      </c>
      <c r="B688" s="1">
        <v>43349</v>
      </c>
      <c r="C688" s="2">
        <v>0.97189600694444434</v>
      </c>
      <c r="D688" t="s">
        <v>70</v>
      </c>
      <c r="E688" t="s">
        <v>93</v>
      </c>
    </row>
    <row r="690" spans="1:32" x14ac:dyDescent="0.25">
      <c r="A690" t="s">
        <v>0</v>
      </c>
      <c r="B690" s="1">
        <v>43349</v>
      </c>
      <c r="C690" s="2">
        <v>0.97189958333333326</v>
      </c>
      <c r="D690" t="s">
        <v>70</v>
      </c>
      <c r="E690" t="s">
        <v>94</v>
      </c>
    </row>
    <row r="692" spans="1:32" x14ac:dyDescent="0.25">
      <c r="A692" t="s">
        <v>0</v>
      </c>
      <c r="B692" s="1">
        <v>43349</v>
      </c>
      <c r="C692" s="2">
        <v>0.97190313657407401</v>
      </c>
      <c r="D692" t="s">
        <v>70</v>
      </c>
      <c r="E692" t="s">
        <v>95</v>
      </c>
    </row>
    <row r="694" spans="1:32" x14ac:dyDescent="0.25">
      <c r="A694" t="s">
        <v>0</v>
      </c>
      <c r="B694" s="1">
        <v>43349</v>
      </c>
      <c r="C694" s="2">
        <v>0.97187541666666666</v>
      </c>
      <c r="D694" t="s">
        <v>70</v>
      </c>
      <c r="E694" t="s">
        <v>74</v>
      </c>
      <c r="W694">
        <v>-0.2</v>
      </c>
      <c r="X694">
        <v>-8.6666999999999994E-2</v>
      </c>
      <c r="Y694">
        <v>-3.7191000000000002E-2</v>
      </c>
      <c r="Z694">
        <v>-1.2356000000000001E-2</v>
      </c>
      <c r="AA694">
        <v>-3.4529999999999999E-3</v>
      </c>
      <c r="AB694">
        <v>-9.73245</v>
      </c>
      <c r="AC694">
        <v>-9.73245</v>
      </c>
      <c r="AD694">
        <v>-79728</v>
      </c>
      <c r="AE694">
        <v>3</v>
      </c>
    </row>
    <row r="696" spans="1:32" x14ac:dyDescent="0.25">
      <c r="A696" t="s">
        <v>0</v>
      </c>
      <c r="B696" s="1">
        <v>43349</v>
      </c>
      <c r="C696" s="2">
        <v>0.97187541666666666</v>
      </c>
      <c r="D696" t="s">
        <v>70</v>
      </c>
      <c r="E696" t="s">
        <v>55</v>
      </c>
      <c r="K696">
        <v>1.25</v>
      </c>
      <c r="L696">
        <v>1.25</v>
      </c>
      <c r="M696">
        <v>0.342891</v>
      </c>
      <c r="N696">
        <v>-1.2009000000000001E-2</v>
      </c>
      <c r="O696">
        <v>-8.6666999999999994E-2</v>
      </c>
      <c r="P696">
        <v>-7.8333E-2</v>
      </c>
      <c r="Q696">
        <v>-1.9959999999999999E-3</v>
      </c>
      <c r="R696">
        <v>3</v>
      </c>
    </row>
    <row r="698" spans="1:32" x14ac:dyDescent="0.25">
      <c r="A698" t="s">
        <v>0</v>
      </c>
      <c r="B698" s="1">
        <v>43349</v>
      </c>
      <c r="C698" s="2">
        <v>0.97191407407407404</v>
      </c>
      <c r="D698" t="s">
        <v>70</v>
      </c>
      <c r="E698" t="s">
        <v>53</v>
      </c>
      <c r="F698">
        <v>1.25</v>
      </c>
      <c r="AF698" t="s">
        <v>96</v>
      </c>
    </row>
    <row r="700" spans="1:32" x14ac:dyDescent="0.25">
      <c r="A700" t="s">
        <v>0</v>
      </c>
      <c r="B700" s="1">
        <v>43349</v>
      </c>
      <c r="C700" s="2">
        <v>0.97191884259259265</v>
      </c>
      <c r="D700" t="s">
        <v>70</v>
      </c>
      <c r="E700" t="s">
        <v>53</v>
      </c>
      <c r="F700">
        <v>1.25</v>
      </c>
      <c r="AF700" t="s">
        <v>97</v>
      </c>
    </row>
    <row r="702" spans="1:32" x14ac:dyDescent="0.25">
      <c r="A702" t="s">
        <v>0</v>
      </c>
      <c r="B702" s="1">
        <v>43349</v>
      </c>
      <c r="C702" s="2">
        <v>0.97192479166666657</v>
      </c>
      <c r="D702" t="s">
        <v>70</v>
      </c>
      <c r="E702" t="s">
        <v>75</v>
      </c>
      <c r="F702">
        <v>1.25</v>
      </c>
      <c r="G702">
        <v>163.62263300000001</v>
      </c>
      <c r="H702">
        <v>28.824999999999999</v>
      </c>
      <c r="I702">
        <v>173.5</v>
      </c>
    </row>
    <row r="704" spans="1:32" x14ac:dyDescent="0.25">
      <c r="A704" t="s">
        <v>0</v>
      </c>
      <c r="B704" s="1">
        <v>43349</v>
      </c>
      <c r="C704" s="2">
        <v>0.97192844907407405</v>
      </c>
      <c r="D704" t="s">
        <v>70</v>
      </c>
      <c r="E704" t="s">
        <v>98</v>
      </c>
    </row>
    <row r="706" spans="1:32" x14ac:dyDescent="0.25">
      <c r="A706" t="s">
        <v>0</v>
      </c>
      <c r="B706" s="1">
        <v>43349</v>
      </c>
      <c r="C706" s="2">
        <v>0.97193197916666663</v>
      </c>
      <c r="D706" t="s">
        <v>70</v>
      </c>
      <c r="E706" t="s">
        <v>53</v>
      </c>
      <c r="F706">
        <v>1.25</v>
      </c>
      <c r="AF706" t="s">
        <v>97</v>
      </c>
    </row>
    <row r="708" spans="1:32" x14ac:dyDescent="0.25">
      <c r="A708" t="s">
        <v>0</v>
      </c>
      <c r="B708" s="1">
        <v>43349</v>
      </c>
      <c r="C708" s="2">
        <v>0.97193564814814815</v>
      </c>
      <c r="D708" t="s">
        <v>70</v>
      </c>
      <c r="E708" t="s">
        <v>53</v>
      </c>
      <c r="F708">
        <v>1.25</v>
      </c>
      <c r="AF708" t="s">
        <v>97</v>
      </c>
    </row>
    <row r="710" spans="1:32" x14ac:dyDescent="0.25">
      <c r="A710" t="s">
        <v>0</v>
      </c>
      <c r="B710" s="1">
        <v>43349</v>
      </c>
      <c r="C710" s="2">
        <v>0.97193928240740746</v>
      </c>
      <c r="D710" t="s">
        <v>70</v>
      </c>
      <c r="E710" t="s">
        <v>53</v>
      </c>
      <c r="F710">
        <v>1.25</v>
      </c>
      <c r="AF710" t="s">
        <v>97</v>
      </c>
    </row>
    <row r="712" spans="1:32" x14ac:dyDescent="0.25">
      <c r="A712" t="s">
        <v>0</v>
      </c>
      <c r="B712" s="1">
        <v>43349</v>
      </c>
      <c r="C712" s="2">
        <v>0.97190547453703713</v>
      </c>
      <c r="D712" t="s">
        <v>70</v>
      </c>
      <c r="E712" t="s">
        <v>74</v>
      </c>
      <c r="W712">
        <v>-0.2</v>
      </c>
      <c r="X712">
        <v>-9.6667000000000003E-2</v>
      </c>
      <c r="Y712">
        <v>-5.0146999999999997E-2</v>
      </c>
      <c r="Z712">
        <v>-1.2956000000000001E-2</v>
      </c>
      <c r="AA712">
        <v>-4.1720000000000004E-3</v>
      </c>
      <c r="AB712">
        <v>-8.5367719999999991</v>
      </c>
      <c r="AC712">
        <v>-8.5367719999999991</v>
      </c>
      <c r="AD712">
        <v>-69933</v>
      </c>
      <c r="AE712">
        <v>3</v>
      </c>
    </row>
    <row r="714" spans="1:32" x14ac:dyDescent="0.25">
      <c r="A714" t="s">
        <v>0</v>
      </c>
      <c r="B714" s="1">
        <v>43349</v>
      </c>
      <c r="C714" s="2">
        <v>0.97190547453703713</v>
      </c>
      <c r="D714" t="s">
        <v>70</v>
      </c>
      <c r="E714" t="s">
        <v>55</v>
      </c>
      <c r="K714">
        <v>1.54</v>
      </c>
      <c r="L714">
        <v>1.54</v>
      </c>
      <c r="M714">
        <v>0.46062799999999998</v>
      </c>
      <c r="N714">
        <v>-1.6511999999999999E-2</v>
      </c>
      <c r="O714">
        <v>-9.6667000000000003E-2</v>
      </c>
      <c r="P714">
        <v>-9.1666999999999998E-2</v>
      </c>
      <c r="Q714">
        <v>-2.4680000000000001E-3</v>
      </c>
      <c r="R714">
        <v>3</v>
      </c>
    </row>
    <row r="716" spans="1:32" x14ac:dyDescent="0.25">
      <c r="A716" t="s">
        <v>0</v>
      </c>
      <c r="B716" s="1">
        <v>43349</v>
      </c>
      <c r="C716" s="2">
        <v>0.97195173611111108</v>
      </c>
      <c r="D716" t="s">
        <v>70</v>
      </c>
      <c r="E716" t="s">
        <v>53</v>
      </c>
      <c r="F716">
        <v>1.54</v>
      </c>
      <c r="AF716" t="s">
        <v>97</v>
      </c>
    </row>
    <row r="718" spans="1:32" x14ac:dyDescent="0.25">
      <c r="A718" t="s">
        <v>0</v>
      </c>
      <c r="B718" s="1">
        <v>43349</v>
      </c>
      <c r="C718" s="2">
        <v>0.97195771990740731</v>
      </c>
      <c r="D718" t="s">
        <v>70</v>
      </c>
      <c r="E718" t="s">
        <v>75</v>
      </c>
      <c r="F718">
        <v>1.54</v>
      </c>
      <c r="G718">
        <v>163.97305600000001</v>
      </c>
      <c r="H718">
        <v>28.824999999999999</v>
      </c>
      <c r="I718">
        <v>173.5</v>
      </c>
    </row>
    <row r="720" spans="1:32" x14ac:dyDescent="0.25">
      <c r="A720" t="s">
        <v>0</v>
      </c>
      <c r="B720" s="1">
        <v>43349</v>
      </c>
      <c r="C720" s="2">
        <v>0.97196133101851856</v>
      </c>
      <c r="D720" t="s">
        <v>70</v>
      </c>
      <c r="E720" t="s">
        <v>99</v>
      </c>
    </row>
    <row r="722" spans="1:32" x14ac:dyDescent="0.25">
      <c r="A722" t="s">
        <v>0</v>
      </c>
      <c r="B722" s="1">
        <v>43349</v>
      </c>
      <c r="C722" s="2">
        <v>0.97196488425925931</v>
      </c>
      <c r="D722" t="s">
        <v>70</v>
      </c>
      <c r="E722" t="s">
        <v>53</v>
      </c>
      <c r="F722">
        <v>1.54</v>
      </c>
      <c r="AF722" t="s">
        <v>100</v>
      </c>
    </row>
    <row r="724" spans="1:32" x14ac:dyDescent="0.25">
      <c r="A724" t="s">
        <v>0</v>
      </c>
      <c r="B724" s="1">
        <v>43349</v>
      </c>
      <c r="C724" s="2">
        <v>0.97196738425925933</v>
      </c>
      <c r="D724" t="s">
        <v>70</v>
      </c>
      <c r="E724" t="s">
        <v>53</v>
      </c>
      <c r="F724">
        <v>1.54</v>
      </c>
      <c r="AF724" t="s">
        <v>101</v>
      </c>
    </row>
    <row r="726" spans="1:32" x14ac:dyDescent="0.25">
      <c r="A726" t="s">
        <v>0</v>
      </c>
      <c r="B726" s="1">
        <v>43349</v>
      </c>
      <c r="C726" s="2">
        <v>0.97194177083333333</v>
      </c>
      <c r="D726" t="s">
        <v>70</v>
      </c>
      <c r="E726" t="s">
        <v>74</v>
      </c>
      <c r="W726">
        <v>-0.2</v>
      </c>
      <c r="X726">
        <v>-0.106667</v>
      </c>
      <c r="Y726">
        <v>-6.3141000000000003E-2</v>
      </c>
      <c r="Z726">
        <v>-1.2994E-2</v>
      </c>
      <c r="AA726">
        <v>-4.829E-3</v>
      </c>
      <c r="AB726">
        <v>-7.4877960000000003</v>
      </c>
      <c r="AC726">
        <v>-7.4877960000000003</v>
      </c>
      <c r="AD726">
        <v>-61340</v>
      </c>
      <c r="AE726">
        <v>3</v>
      </c>
    </row>
    <row r="728" spans="1:32" x14ac:dyDescent="0.25">
      <c r="A728" t="s">
        <v>0</v>
      </c>
      <c r="B728" s="1">
        <v>43349</v>
      </c>
      <c r="C728" s="2">
        <v>0.97194177083333333</v>
      </c>
      <c r="D728" t="s">
        <v>70</v>
      </c>
      <c r="E728" t="s">
        <v>55</v>
      </c>
      <c r="K728">
        <v>1.86</v>
      </c>
      <c r="L728">
        <v>1.86</v>
      </c>
      <c r="M728">
        <v>0.61257899999999998</v>
      </c>
      <c r="N728">
        <v>-2.1863E-2</v>
      </c>
      <c r="O728">
        <v>-0.106667</v>
      </c>
      <c r="P728">
        <v>-0.10166699999999999</v>
      </c>
      <c r="Q728">
        <v>-3.0959999999999998E-3</v>
      </c>
      <c r="R728">
        <v>3</v>
      </c>
    </row>
    <row r="730" spans="1:32" x14ac:dyDescent="0.25">
      <c r="A730" t="s">
        <v>0</v>
      </c>
      <c r="B730" s="1">
        <v>43349</v>
      </c>
      <c r="C730" s="2">
        <v>0.97198075231481484</v>
      </c>
      <c r="D730" t="s">
        <v>70</v>
      </c>
      <c r="E730" t="s">
        <v>53</v>
      </c>
      <c r="F730">
        <v>1.86</v>
      </c>
      <c r="AF730" t="s">
        <v>101</v>
      </c>
    </row>
    <row r="732" spans="1:32" x14ac:dyDescent="0.25">
      <c r="A732" t="s">
        <v>0</v>
      </c>
      <c r="B732" s="1">
        <v>43349</v>
      </c>
      <c r="C732" s="2">
        <v>0.97198326388888889</v>
      </c>
      <c r="D732" t="s">
        <v>70</v>
      </c>
      <c r="E732" t="s">
        <v>53</v>
      </c>
      <c r="F732">
        <v>1.86</v>
      </c>
      <c r="AF732" t="s">
        <v>100</v>
      </c>
    </row>
    <row r="734" spans="1:32" x14ac:dyDescent="0.25">
      <c r="A734" t="s">
        <v>0</v>
      </c>
      <c r="B734" s="1">
        <v>43349</v>
      </c>
      <c r="C734" s="2">
        <v>0.97198922453703707</v>
      </c>
      <c r="D734" t="s">
        <v>70</v>
      </c>
      <c r="E734" t="s">
        <v>75</v>
      </c>
      <c r="F734">
        <v>1.86</v>
      </c>
      <c r="G734">
        <v>164.22917699999999</v>
      </c>
      <c r="H734">
        <v>28.824999999999999</v>
      </c>
      <c r="I734">
        <v>173.5</v>
      </c>
    </row>
    <row r="736" spans="1:32" x14ac:dyDescent="0.25">
      <c r="A736" t="s">
        <v>0</v>
      </c>
      <c r="B736" s="1">
        <v>43349</v>
      </c>
      <c r="C736" s="2">
        <v>0.97199171296296294</v>
      </c>
      <c r="D736" t="s">
        <v>70</v>
      </c>
      <c r="E736" t="s">
        <v>102</v>
      </c>
    </row>
    <row r="738" spans="1:32" x14ac:dyDescent="0.25">
      <c r="A738" t="s">
        <v>0</v>
      </c>
      <c r="B738" s="1">
        <v>43349</v>
      </c>
      <c r="C738" s="2">
        <v>0.97197590277777779</v>
      </c>
      <c r="D738" t="s">
        <v>70</v>
      </c>
      <c r="E738" t="s">
        <v>74</v>
      </c>
      <c r="W738">
        <v>-0.2</v>
      </c>
      <c r="X738">
        <v>-0.113333</v>
      </c>
      <c r="Y738">
        <v>-7.5517000000000001E-2</v>
      </c>
      <c r="Z738">
        <v>-1.2376E-2</v>
      </c>
      <c r="AA738">
        <v>-5.4260000000000003E-3</v>
      </c>
      <c r="AB738">
        <v>-6.6633139999999997</v>
      </c>
      <c r="AC738">
        <v>-6.6633139999999997</v>
      </c>
      <c r="AD738">
        <v>-54585</v>
      </c>
      <c r="AE738">
        <v>3</v>
      </c>
    </row>
    <row r="740" spans="1:32" x14ac:dyDescent="0.25">
      <c r="A740" t="s">
        <v>0</v>
      </c>
      <c r="B740" s="1">
        <v>43349</v>
      </c>
      <c r="C740" s="2">
        <v>0.97197590277777779</v>
      </c>
      <c r="D740" t="s">
        <v>70</v>
      </c>
      <c r="E740" t="s">
        <v>55</v>
      </c>
      <c r="K740">
        <v>2.2000000000000002</v>
      </c>
      <c r="L740">
        <v>2.2000000000000002</v>
      </c>
      <c r="M740">
        <v>0.80058799999999997</v>
      </c>
      <c r="N740">
        <v>-2.8516E-2</v>
      </c>
      <c r="O740">
        <v>-0.113333</v>
      </c>
      <c r="P740">
        <v>-0.11</v>
      </c>
      <c r="Q740">
        <v>-3.9100000000000003E-3</v>
      </c>
      <c r="R740">
        <v>3</v>
      </c>
    </row>
    <row r="742" spans="1:32" x14ac:dyDescent="0.25">
      <c r="A742" t="s">
        <v>0</v>
      </c>
      <c r="B742" s="1">
        <v>43349</v>
      </c>
      <c r="C742" s="2">
        <v>0.97200385416666668</v>
      </c>
      <c r="D742" t="s">
        <v>70</v>
      </c>
      <c r="E742" t="s">
        <v>53</v>
      </c>
      <c r="F742">
        <v>2.2000000000000002</v>
      </c>
      <c r="AF742" t="s">
        <v>100</v>
      </c>
    </row>
    <row r="744" spans="1:32" x14ac:dyDescent="0.25">
      <c r="A744" t="s">
        <v>0</v>
      </c>
      <c r="B744" s="1">
        <v>43349</v>
      </c>
      <c r="C744" s="2">
        <v>0.972008599537037</v>
      </c>
      <c r="D744" t="s">
        <v>70</v>
      </c>
      <c r="E744" t="s">
        <v>53</v>
      </c>
      <c r="F744">
        <v>2.2000000000000002</v>
      </c>
      <c r="AF744" t="s">
        <v>100</v>
      </c>
    </row>
    <row r="746" spans="1:32" x14ac:dyDescent="0.25">
      <c r="A746" t="s">
        <v>0</v>
      </c>
      <c r="B746" s="1">
        <v>43349</v>
      </c>
      <c r="C746" s="2">
        <v>0.97201230324074073</v>
      </c>
      <c r="D746" t="s">
        <v>70</v>
      </c>
      <c r="E746" t="s">
        <v>53</v>
      </c>
      <c r="F746">
        <v>2.2000000000000002</v>
      </c>
      <c r="AF746" t="s">
        <v>100</v>
      </c>
    </row>
    <row r="748" spans="1:32" x14ac:dyDescent="0.25">
      <c r="A748" t="s">
        <v>0</v>
      </c>
      <c r="B748" s="1">
        <v>43349</v>
      </c>
      <c r="C748" s="2">
        <v>0.97201829861111111</v>
      </c>
      <c r="D748" t="s">
        <v>70</v>
      </c>
      <c r="E748" t="s">
        <v>75</v>
      </c>
      <c r="F748">
        <v>2.2000000000000002</v>
      </c>
      <c r="G748">
        <v>164.44489400000001</v>
      </c>
      <c r="H748">
        <v>28.824999999999999</v>
      </c>
      <c r="I748">
        <v>173.5</v>
      </c>
    </row>
    <row r="750" spans="1:32" x14ac:dyDescent="0.25">
      <c r="A750" t="s">
        <v>0</v>
      </c>
      <c r="B750" s="1">
        <v>43349</v>
      </c>
      <c r="C750" s="2">
        <v>0.97202190972222224</v>
      </c>
      <c r="D750" t="s">
        <v>70</v>
      </c>
      <c r="E750" t="s">
        <v>103</v>
      </c>
    </row>
    <row r="752" spans="1:32" x14ac:dyDescent="0.25">
      <c r="A752" t="s">
        <v>0</v>
      </c>
      <c r="B752" s="1">
        <v>43349</v>
      </c>
      <c r="C752" s="2">
        <v>0.97201107638888884</v>
      </c>
      <c r="D752" t="s">
        <v>70</v>
      </c>
      <c r="E752" t="s">
        <v>74</v>
      </c>
      <c r="W752">
        <v>-0.2</v>
      </c>
      <c r="X752">
        <v>-0.13333300000000001</v>
      </c>
      <c r="Y752">
        <v>-8.8316000000000006E-2</v>
      </c>
      <c r="Z752">
        <v>-1.2799E-2</v>
      </c>
      <c r="AA752">
        <v>-5.9620000000000003E-3</v>
      </c>
      <c r="AB752">
        <v>-5.5270210000000004</v>
      </c>
      <c r="AC752">
        <v>-5.5270210000000004</v>
      </c>
      <c r="AD752">
        <v>-45277</v>
      </c>
      <c r="AE752">
        <v>3</v>
      </c>
    </row>
    <row r="754" spans="1:32" x14ac:dyDescent="0.25">
      <c r="A754" t="s">
        <v>0</v>
      </c>
      <c r="B754" s="1">
        <v>43349</v>
      </c>
      <c r="C754" s="2">
        <v>0.97201107638888884</v>
      </c>
      <c r="D754" t="s">
        <v>70</v>
      </c>
      <c r="E754" t="s">
        <v>55</v>
      </c>
      <c r="K754">
        <v>2.6</v>
      </c>
      <c r="L754">
        <v>2.6</v>
      </c>
      <c r="M754">
        <v>1.0231699999999999</v>
      </c>
      <c r="N754">
        <v>-3.6922000000000003E-2</v>
      </c>
      <c r="O754">
        <v>-0.13333300000000001</v>
      </c>
      <c r="P754">
        <v>-0.123333</v>
      </c>
      <c r="Q754">
        <v>-4.9379999999999997E-3</v>
      </c>
      <c r="R754">
        <v>3</v>
      </c>
    </row>
    <row r="756" spans="1:32" x14ac:dyDescent="0.25">
      <c r="A756" t="s">
        <v>0</v>
      </c>
      <c r="B756" s="1">
        <v>43349</v>
      </c>
      <c r="C756" s="2">
        <v>0.97203285879629631</v>
      </c>
      <c r="D756" t="s">
        <v>70</v>
      </c>
      <c r="E756" t="s">
        <v>53</v>
      </c>
      <c r="F756">
        <v>2.6</v>
      </c>
      <c r="AF756" t="s">
        <v>100</v>
      </c>
    </row>
    <row r="758" spans="1:32" x14ac:dyDescent="0.25">
      <c r="A758" t="s">
        <v>0</v>
      </c>
      <c r="B758" s="1">
        <v>43349</v>
      </c>
      <c r="C758" s="2">
        <v>0.97203761574074077</v>
      </c>
      <c r="D758" t="s">
        <v>70</v>
      </c>
      <c r="E758" t="s">
        <v>53</v>
      </c>
      <c r="F758">
        <v>2.6</v>
      </c>
      <c r="AF758" t="s">
        <v>100</v>
      </c>
    </row>
    <row r="760" spans="1:32" x14ac:dyDescent="0.25">
      <c r="A760" t="s">
        <v>0</v>
      </c>
      <c r="B760" s="1">
        <v>43349</v>
      </c>
      <c r="C760" s="2">
        <v>0.97204017361111106</v>
      </c>
      <c r="D760" t="s">
        <v>70</v>
      </c>
      <c r="E760" t="s">
        <v>53</v>
      </c>
      <c r="F760">
        <v>2.6</v>
      </c>
      <c r="AF760" t="s">
        <v>100</v>
      </c>
    </row>
    <row r="762" spans="1:32" x14ac:dyDescent="0.25">
      <c r="A762" t="s">
        <v>0</v>
      </c>
      <c r="B762" s="1">
        <v>43349</v>
      </c>
      <c r="C762" s="2">
        <v>0.9720461226851852</v>
      </c>
      <c r="D762" t="s">
        <v>70</v>
      </c>
      <c r="E762" t="s">
        <v>75</v>
      </c>
      <c r="F762">
        <v>2.6</v>
      </c>
      <c r="G762">
        <v>164.62147200000001</v>
      </c>
      <c r="H762">
        <v>28.824999999999999</v>
      </c>
      <c r="I762">
        <v>173.5</v>
      </c>
    </row>
    <row r="764" spans="1:32" x14ac:dyDescent="0.25">
      <c r="A764" t="s">
        <v>0</v>
      </c>
      <c r="B764" s="1">
        <v>43349</v>
      </c>
      <c r="C764" s="2">
        <v>0.97204861111111107</v>
      </c>
      <c r="D764" t="s">
        <v>70</v>
      </c>
      <c r="E764" t="s">
        <v>104</v>
      </c>
    </row>
    <row r="766" spans="1:32" x14ac:dyDescent="0.25">
      <c r="A766" t="s">
        <v>0</v>
      </c>
      <c r="B766" s="1">
        <v>43349</v>
      </c>
      <c r="C766" s="2">
        <v>0.9720455555555555</v>
      </c>
      <c r="D766" t="s">
        <v>70</v>
      </c>
      <c r="E766" t="s">
        <v>74</v>
      </c>
      <c r="W766">
        <v>-0.2</v>
      </c>
      <c r="X766">
        <v>-0.15</v>
      </c>
      <c r="Y766">
        <v>-0.101744</v>
      </c>
      <c r="Z766">
        <v>-1.3428000000000001E-2</v>
      </c>
      <c r="AA766">
        <v>-6.4339999999999996E-3</v>
      </c>
      <c r="AB766">
        <v>-4.2855460000000001</v>
      </c>
      <c r="AC766">
        <v>-4.2855460000000001</v>
      </c>
      <c r="AD766">
        <v>-35107</v>
      </c>
      <c r="AE766">
        <v>3</v>
      </c>
    </row>
    <row r="768" spans="1:32" x14ac:dyDescent="0.25">
      <c r="A768" t="s">
        <v>0</v>
      </c>
      <c r="B768" s="1">
        <v>43349</v>
      </c>
      <c r="C768" s="2">
        <v>0.9720455555555555</v>
      </c>
      <c r="D768" t="s">
        <v>70</v>
      </c>
      <c r="E768" t="s">
        <v>55</v>
      </c>
      <c r="K768">
        <v>3.05</v>
      </c>
      <c r="L768">
        <v>3.05</v>
      </c>
      <c r="M768">
        <v>1.2786900000000001</v>
      </c>
      <c r="N768">
        <v>-4.7097E-2</v>
      </c>
      <c r="O768">
        <v>-0.15</v>
      </c>
      <c r="P768">
        <v>-0.14166699999999999</v>
      </c>
      <c r="Q768">
        <v>-6.2030000000000002E-3</v>
      </c>
      <c r="R768">
        <v>3</v>
      </c>
    </row>
    <row r="770" spans="1:32" x14ac:dyDescent="0.25">
      <c r="A770" t="s">
        <v>0</v>
      </c>
      <c r="B770" s="1">
        <v>43349</v>
      </c>
      <c r="C770" s="2">
        <v>0.97206072916666664</v>
      </c>
      <c r="D770" t="s">
        <v>70</v>
      </c>
      <c r="E770" t="s">
        <v>53</v>
      </c>
      <c r="F770">
        <v>3.05</v>
      </c>
      <c r="AF770" t="s">
        <v>105</v>
      </c>
    </row>
    <row r="772" spans="1:32" x14ac:dyDescent="0.25">
      <c r="A772" t="s">
        <v>0</v>
      </c>
      <c r="B772" s="1">
        <v>43349</v>
      </c>
      <c r="C772" s="2">
        <v>0.9720654861111111</v>
      </c>
      <c r="D772" t="s">
        <v>70</v>
      </c>
      <c r="E772" t="s">
        <v>53</v>
      </c>
      <c r="F772">
        <v>3.05</v>
      </c>
      <c r="AF772" t="s">
        <v>100</v>
      </c>
    </row>
    <row r="774" spans="1:32" x14ac:dyDescent="0.25">
      <c r="A774" t="s">
        <v>0</v>
      </c>
      <c r="B774" s="1">
        <v>43349</v>
      </c>
      <c r="C774" s="2">
        <v>0.97207033564814804</v>
      </c>
      <c r="D774" t="s">
        <v>70</v>
      </c>
      <c r="E774" t="s">
        <v>75</v>
      </c>
      <c r="F774">
        <v>3.05</v>
      </c>
      <c r="G774">
        <v>164.77356900000001</v>
      </c>
      <c r="H774">
        <v>28.824999999999999</v>
      </c>
      <c r="I774">
        <v>173.5</v>
      </c>
    </row>
    <row r="776" spans="1:32" x14ac:dyDescent="0.25">
      <c r="A776" t="s">
        <v>0</v>
      </c>
      <c r="B776" s="1">
        <v>43349</v>
      </c>
      <c r="C776" s="2">
        <v>0.97207285879629624</v>
      </c>
      <c r="D776" t="s">
        <v>70</v>
      </c>
      <c r="E776" t="s">
        <v>106</v>
      </c>
    </row>
    <row r="778" spans="1:32" x14ac:dyDescent="0.25">
      <c r="A778" t="s">
        <v>0</v>
      </c>
      <c r="B778" s="1">
        <v>43349</v>
      </c>
      <c r="C778" s="2">
        <v>0.97207754629629628</v>
      </c>
      <c r="D778" t="s">
        <v>70</v>
      </c>
      <c r="E778" t="s">
        <v>53</v>
      </c>
      <c r="F778">
        <v>3.05</v>
      </c>
      <c r="AF778" t="s">
        <v>105</v>
      </c>
    </row>
    <row r="780" spans="1:32" x14ac:dyDescent="0.25">
      <c r="A780" t="s">
        <v>0</v>
      </c>
      <c r="B780" s="1">
        <v>43349</v>
      </c>
      <c r="C780" s="2">
        <v>0.97208002314814823</v>
      </c>
      <c r="D780" t="s">
        <v>70</v>
      </c>
      <c r="E780" t="s">
        <v>74</v>
      </c>
      <c r="W780">
        <v>-0.2</v>
      </c>
      <c r="X780">
        <v>-0.13666700000000001</v>
      </c>
      <c r="Y780">
        <v>-0.11282</v>
      </c>
      <c r="Z780">
        <v>-1.1075E-2</v>
      </c>
      <c r="AA780">
        <v>-6.8519999999999996E-3</v>
      </c>
      <c r="AB780">
        <v>-4.0274029999999996</v>
      </c>
      <c r="AC780">
        <v>-4.0274029999999996</v>
      </c>
      <c r="AD780">
        <v>-32992</v>
      </c>
      <c r="AE780">
        <v>3</v>
      </c>
    </row>
    <row r="782" spans="1:32" x14ac:dyDescent="0.25">
      <c r="A782" t="s">
        <v>0</v>
      </c>
      <c r="B782" s="1">
        <v>43349</v>
      </c>
      <c r="C782" s="2">
        <v>0.97208002314814823</v>
      </c>
      <c r="D782" t="s">
        <v>70</v>
      </c>
      <c r="E782" t="s">
        <v>55</v>
      </c>
      <c r="K782">
        <v>3.46</v>
      </c>
      <c r="L782">
        <v>3.46</v>
      </c>
      <c r="M782">
        <v>1.5663670000000001</v>
      </c>
      <c r="N782">
        <v>-5.8504E-2</v>
      </c>
      <c r="O782">
        <v>-0.13666700000000001</v>
      </c>
      <c r="P782">
        <v>-0.14333299999999999</v>
      </c>
      <c r="Q782">
        <v>-7.7289999999999998E-3</v>
      </c>
      <c r="R782">
        <v>3</v>
      </c>
    </row>
    <row r="784" spans="1:32" x14ac:dyDescent="0.25">
      <c r="A784" t="s">
        <v>0</v>
      </c>
      <c r="B784" s="1">
        <v>43349</v>
      </c>
      <c r="C784" s="2">
        <v>0.97208976851851858</v>
      </c>
      <c r="D784" t="s">
        <v>70</v>
      </c>
      <c r="E784" t="s">
        <v>53</v>
      </c>
      <c r="F784">
        <v>3.46</v>
      </c>
      <c r="AF784" t="s">
        <v>101</v>
      </c>
    </row>
    <row r="786" spans="1:32" x14ac:dyDescent="0.25">
      <c r="A786" t="s">
        <v>0</v>
      </c>
      <c r="B786" s="1">
        <v>43349</v>
      </c>
      <c r="C786" s="2">
        <v>0.97209459490740746</v>
      </c>
      <c r="D786" t="s">
        <v>70</v>
      </c>
      <c r="E786" t="s">
        <v>75</v>
      </c>
      <c r="F786">
        <v>3.46</v>
      </c>
      <c r="G786">
        <v>164.82574500000001</v>
      </c>
      <c r="H786">
        <v>28.824999999999999</v>
      </c>
      <c r="I786">
        <v>173.5</v>
      </c>
    </row>
    <row r="788" spans="1:32" x14ac:dyDescent="0.25">
      <c r="A788" t="s">
        <v>0</v>
      </c>
      <c r="B788" s="1">
        <v>43349</v>
      </c>
      <c r="C788" s="2">
        <v>0.97209822916666677</v>
      </c>
      <c r="D788" t="s">
        <v>70</v>
      </c>
      <c r="E788" t="s">
        <v>107</v>
      </c>
    </row>
    <row r="790" spans="1:32" x14ac:dyDescent="0.25">
      <c r="A790" t="s">
        <v>0</v>
      </c>
      <c r="B790" s="1">
        <v>43349</v>
      </c>
      <c r="C790" s="2">
        <v>0.9721017824074073</v>
      </c>
      <c r="D790" t="s">
        <v>70</v>
      </c>
      <c r="E790" t="s">
        <v>53</v>
      </c>
      <c r="F790">
        <v>3.46</v>
      </c>
      <c r="AF790" t="s">
        <v>108</v>
      </c>
    </row>
    <row r="792" spans="1:32" x14ac:dyDescent="0.25">
      <c r="A792" t="s">
        <v>0</v>
      </c>
      <c r="B792" s="1">
        <v>43349</v>
      </c>
      <c r="C792" s="2">
        <v>0.97210659722222215</v>
      </c>
      <c r="D792" t="s">
        <v>70</v>
      </c>
      <c r="E792" t="s">
        <v>75</v>
      </c>
      <c r="F792">
        <v>3.46</v>
      </c>
      <c r="G792">
        <v>164.915651</v>
      </c>
      <c r="H792">
        <v>28.824999999999999</v>
      </c>
      <c r="I792">
        <v>173.5</v>
      </c>
    </row>
    <row r="794" spans="1:32" x14ac:dyDescent="0.25">
      <c r="A794" t="s">
        <v>0</v>
      </c>
      <c r="B794" s="1">
        <v>43349</v>
      </c>
      <c r="C794" s="2">
        <v>0.9721145717592593</v>
      </c>
      <c r="D794" t="s">
        <v>70</v>
      </c>
      <c r="E794" t="s">
        <v>75</v>
      </c>
      <c r="F794">
        <v>3.46</v>
      </c>
      <c r="G794">
        <v>164.946124</v>
      </c>
      <c r="H794">
        <v>28.824999999999999</v>
      </c>
      <c r="I794">
        <v>173.5</v>
      </c>
    </row>
    <row r="796" spans="1:32" x14ac:dyDescent="0.25">
      <c r="A796" t="s">
        <v>0</v>
      </c>
      <c r="B796" s="1">
        <v>43349</v>
      </c>
      <c r="C796" s="2">
        <v>0.97212380787037034</v>
      </c>
      <c r="D796" t="s">
        <v>70</v>
      </c>
      <c r="E796" t="s">
        <v>53</v>
      </c>
      <c r="F796">
        <v>3.46</v>
      </c>
      <c r="AF796" t="s">
        <v>100</v>
      </c>
    </row>
    <row r="798" spans="1:32" x14ac:dyDescent="0.25">
      <c r="A798" t="s">
        <v>0</v>
      </c>
      <c r="B798" s="1">
        <v>43349</v>
      </c>
      <c r="C798" s="2">
        <v>0.97211453703703699</v>
      </c>
      <c r="D798" t="s">
        <v>70</v>
      </c>
      <c r="E798" t="s">
        <v>74</v>
      </c>
      <c r="W798">
        <v>-0.2</v>
      </c>
      <c r="X798">
        <v>-0.156667</v>
      </c>
      <c r="Y798">
        <v>-0.123476</v>
      </c>
      <c r="Z798">
        <v>-1.0656000000000001E-2</v>
      </c>
      <c r="AA798">
        <v>-7.2199999999999999E-3</v>
      </c>
      <c r="AB798">
        <v>-3.287153</v>
      </c>
      <c r="AC798">
        <v>-3.287153</v>
      </c>
      <c r="AD798">
        <v>-26928</v>
      </c>
      <c r="AE798">
        <v>3</v>
      </c>
    </row>
    <row r="800" spans="1:32" x14ac:dyDescent="0.25">
      <c r="A800" t="s">
        <v>0</v>
      </c>
      <c r="B800" s="1">
        <v>43349</v>
      </c>
      <c r="C800" s="2">
        <v>0.97211453703703699</v>
      </c>
      <c r="D800" t="s">
        <v>70</v>
      </c>
      <c r="E800" t="s">
        <v>55</v>
      </c>
      <c r="K800">
        <v>3.93</v>
      </c>
      <c r="L800">
        <v>3.93</v>
      </c>
      <c r="M800">
        <v>1.8865879999999999</v>
      </c>
      <c r="N800">
        <v>-7.0354E-2</v>
      </c>
      <c r="O800">
        <v>-0.156667</v>
      </c>
      <c r="P800">
        <v>-0.14666699999999999</v>
      </c>
      <c r="Q800">
        <v>-9.5440000000000004E-3</v>
      </c>
      <c r="R800">
        <v>3</v>
      </c>
    </row>
    <row r="802" spans="1:32" x14ac:dyDescent="0.25">
      <c r="A802" t="s">
        <v>0</v>
      </c>
      <c r="B802" s="1">
        <v>43349</v>
      </c>
      <c r="C802" s="2">
        <v>0.97213483796296296</v>
      </c>
      <c r="D802" t="s">
        <v>70</v>
      </c>
      <c r="E802" t="s">
        <v>53</v>
      </c>
      <c r="F802">
        <v>3.93</v>
      </c>
      <c r="AF802" t="s">
        <v>105</v>
      </c>
    </row>
    <row r="804" spans="1:32" x14ac:dyDescent="0.25">
      <c r="A804" t="s">
        <v>0</v>
      </c>
      <c r="B804" s="1">
        <v>43349</v>
      </c>
      <c r="C804" s="2">
        <v>0.97213960648148146</v>
      </c>
      <c r="D804" t="s">
        <v>70</v>
      </c>
      <c r="E804" t="s">
        <v>53</v>
      </c>
      <c r="F804">
        <v>3.93</v>
      </c>
      <c r="AF804" t="s">
        <v>109</v>
      </c>
    </row>
    <row r="806" spans="1:32" x14ac:dyDescent="0.25">
      <c r="A806" t="s">
        <v>0</v>
      </c>
      <c r="B806" s="1">
        <v>43349</v>
      </c>
      <c r="C806" s="2">
        <v>0.97214446759259265</v>
      </c>
      <c r="D806" t="s">
        <v>70</v>
      </c>
      <c r="E806" t="s">
        <v>75</v>
      </c>
      <c r="F806">
        <v>3.93</v>
      </c>
      <c r="G806">
        <v>165.03471099999999</v>
      </c>
      <c r="H806">
        <v>28.824999999999999</v>
      </c>
      <c r="I806">
        <v>173.5</v>
      </c>
    </row>
    <row r="808" spans="1:32" x14ac:dyDescent="0.25">
      <c r="A808" t="s">
        <v>0</v>
      </c>
      <c r="B808" s="1">
        <v>43349</v>
      </c>
      <c r="C808" s="2">
        <v>0.97214810185185174</v>
      </c>
      <c r="D808" t="s">
        <v>70</v>
      </c>
      <c r="E808" t="s">
        <v>110</v>
      </c>
    </row>
    <row r="810" spans="1:32" x14ac:dyDescent="0.25">
      <c r="A810" t="s">
        <v>0</v>
      </c>
      <c r="B810" s="1">
        <v>43349</v>
      </c>
      <c r="C810" s="2">
        <v>0.97214810185185174</v>
      </c>
      <c r="D810" t="s">
        <v>70</v>
      </c>
      <c r="E810" t="s">
        <v>74</v>
      </c>
      <c r="W810">
        <v>-0.2</v>
      </c>
      <c r="X810">
        <v>-0.156667</v>
      </c>
      <c r="Y810">
        <v>-0.13281899999999999</v>
      </c>
      <c r="Z810">
        <v>-9.3430000000000006E-3</v>
      </c>
      <c r="AA810">
        <v>-7.5420000000000001E-3</v>
      </c>
      <c r="AB810">
        <v>-2.8902600000000001</v>
      </c>
      <c r="AC810">
        <v>-2.8902600000000001</v>
      </c>
      <c r="AD810">
        <v>-23677</v>
      </c>
      <c r="AE810">
        <v>3</v>
      </c>
    </row>
    <row r="812" spans="1:32" x14ac:dyDescent="0.25">
      <c r="A812" t="s">
        <v>0</v>
      </c>
      <c r="B812" s="1">
        <v>43349</v>
      </c>
      <c r="C812" s="2">
        <v>0.97214810185185174</v>
      </c>
      <c r="D812" t="s">
        <v>70</v>
      </c>
      <c r="E812" t="s">
        <v>55</v>
      </c>
      <c r="K812">
        <v>4.4000000000000004</v>
      </c>
      <c r="L812">
        <v>4.4000000000000004</v>
      </c>
      <c r="M812">
        <v>2.241514</v>
      </c>
      <c r="N812">
        <v>-8.2057000000000005E-2</v>
      </c>
      <c r="O812">
        <v>-0.156667</v>
      </c>
      <c r="P812">
        <v>-0.156667</v>
      </c>
      <c r="Q812">
        <v>-1.1674E-2</v>
      </c>
      <c r="R812">
        <v>3</v>
      </c>
    </row>
    <row r="814" spans="1:32" x14ac:dyDescent="0.25">
      <c r="A814" t="s">
        <v>0</v>
      </c>
      <c r="B814" s="1">
        <v>43349</v>
      </c>
      <c r="C814" s="2">
        <v>0.97215912037037044</v>
      </c>
      <c r="D814" t="s">
        <v>70</v>
      </c>
      <c r="E814" t="s">
        <v>53</v>
      </c>
      <c r="F814">
        <v>4.4000000000000004</v>
      </c>
      <c r="AF814" t="s">
        <v>105</v>
      </c>
    </row>
    <row r="816" spans="1:32" x14ac:dyDescent="0.25">
      <c r="A816" t="s">
        <v>0</v>
      </c>
      <c r="B816" s="1">
        <v>43349</v>
      </c>
      <c r="C816" s="2">
        <v>0.97216388888888883</v>
      </c>
      <c r="D816" t="s">
        <v>70</v>
      </c>
      <c r="E816" t="s">
        <v>53</v>
      </c>
      <c r="F816">
        <v>4.4000000000000004</v>
      </c>
      <c r="AF816" t="s">
        <v>111</v>
      </c>
    </row>
    <row r="818" spans="1:32" x14ac:dyDescent="0.25">
      <c r="A818" t="s">
        <v>0</v>
      </c>
      <c r="B818" s="1">
        <v>43349</v>
      </c>
      <c r="C818" s="2">
        <v>0.97216871527777782</v>
      </c>
      <c r="D818" t="s">
        <v>70</v>
      </c>
      <c r="E818" t="s">
        <v>75</v>
      </c>
      <c r="F818">
        <v>4.4000000000000004</v>
      </c>
      <c r="G818">
        <v>165.17880600000001</v>
      </c>
      <c r="H818">
        <v>28.824999999999999</v>
      </c>
      <c r="I818">
        <v>173.5</v>
      </c>
    </row>
    <row r="820" spans="1:32" x14ac:dyDescent="0.25">
      <c r="A820" t="s">
        <v>0</v>
      </c>
      <c r="B820" s="1">
        <v>43349</v>
      </c>
      <c r="C820" s="2">
        <v>0.97217125000000004</v>
      </c>
      <c r="D820" t="s">
        <v>70</v>
      </c>
      <c r="E820" t="s">
        <v>112</v>
      </c>
    </row>
    <row r="822" spans="1:32" x14ac:dyDescent="0.25">
      <c r="A822" t="s">
        <v>0</v>
      </c>
      <c r="B822" s="1">
        <v>43349</v>
      </c>
      <c r="C822" s="2">
        <v>0.97217593749999998</v>
      </c>
      <c r="D822" t="s">
        <v>70</v>
      </c>
      <c r="E822" t="s">
        <v>53</v>
      </c>
      <c r="F822">
        <v>4.4000000000000004</v>
      </c>
      <c r="AF822" t="s">
        <v>109</v>
      </c>
    </row>
    <row r="824" spans="1:32" x14ac:dyDescent="0.25">
      <c r="A824" t="s">
        <v>0</v>
      </c>
      <c r="B824" s="1">
        <v>43349</v>
      </c>
      <c r="C824" s="2">
        <v>0.97218079861111117</v>
      </c>
      <c r="D824" t="s">
        <v>70</v>
      </c>
      <c r="E824" t="s">
        <v>75</v>
      </c>
      <c r="F824">
        <v>4.4000000000000004</v>
      </c>
      <c r="G824">
        <v>165.24235200000001</v>
      </c>
      <c r="H824">
        <v>28.824999999999999</v>
      </c>
      <c r="I824">
        <v>173.5</v>
      </c>
    </row>
    <row r="826" spans="1:32" x14ac:dyDescent="0.25">
      <c r="A826" t="s">
        <v>0</v>
      </c>
      <c r="B826" s="1">
        <v>43349</v>
      </c>
      <c r="C826" s="2">
        <v>0.9721844097222222</v>
      </c>
      <c r="D826" t="s">
        <v>70</v>
      </c>
      <c r="E826" t="s">
        <v>74</v>
      </c>
      <c r="W826">
        <v>-0.2</v>
      </c>
      <c r="X826">
        <v>-0.17</v>
      </c>
      <c r="Y826">
        <v>-0.14182800000000001</v>
      </c>
      <c r="Z826">
        <v>-9.0089999999999996E-3</v>
      </c>
      <c r="AA826">
        <v>-7.8209999999999998E-3</v>
      </c>
      <c r="AB826">
        <v>-2.2590059999999998</v>
      </c>
      <c r="AC826">
        <v>-2.2590059999999998</v>
      </c>
      <c r="AD826">
        <v>-18505</v>
      </c>
      <c r="AE826">
        <v>3</v>
      </c>
    </row>
    <row r="828" spans="1:32" x14ac:dyDescent="0.25">
      <c r="A828" t="s">
        <v>0</v>
      </c>
      <c r="B828" s="1">
        <v>43349</v>
      </c>
      <c r="C828" s="2">
        <v>0.9721844097222222</v>
      </c>
      <c r="D828" t="s">
        <v>70</v>
      </c>
      <c r="E828" t="s">
        <v>55</v>
      </c>
      <c r="K828">
        <v>4.91</v>
      </c>
      <c r="L828">
        <v>4.91</v>
      </c>
      <c r="M828">
        <v>2.6309960000000001</v>
      </c>
      <c r="N828">
        <v>-9.3515000000000001E-2</v>
      </c>
      <c r="O828">
        <v>-0.17</v>
      </c>
      <c r="P828">
        <v>-0.16333300000000001</v>
      </c>
      <c r="Q828">
        <v>-1.4142999999999999E-2</v>
      </c>
      <c r="R828">
        <v>3</v>
      </c>
    </row>
    <row r="830" spans="1:32" x14ac:dyDescent="0.25">
      <c r="A830" t="s">
        <v>0</v>
      </c>
      <c r="B830" s="1">
        <v>43349</v>
      </c>
      <c r="C830" s="2">
        <v>0.97219386574074074</v>
      </c>
      <c r="D830" t="s">
        <v>70</v>
      </c>
      <c r="E830" t="s">
        <v>53</v>
      </c>
      <c r="F830">
        <v>4.91</v>
      </c>
      <c r="AF830" t="s">
        <v>109</v>
      </c>
    </row>
    <row r="832" spans="1:32" x14ac:dyDescent="0.25">
      <c r="A832" t="s">
        <v>0</v>
      </c>
      <c r="B832" s="1">
        <v>43349</v>
      </c>
      <c r="C832" s="2">
        <v>0.97219863425925934</v>
      </c>
      <c r="D832" t="s">
        <v>70</v>
      </c>
      <c r="E832" t="s">
        <v>53</v>
      </c>
      <c r="F832">
        <v>4.91</v>
      </c>
      <c r="AF832" t="s">
        <v>109</v>
      </c>
    </row>
    <row r="834" spans="1:32" x14ac:dyDescent="0.25">
      <c r="A834" t="s">
        <v>0</v>
      </c>
      <c r="B834" s="1">
        <v>43349</v>
      </c>
      <c r="C834" s="2">
        <v>0.97220348379629629</v>
      </c>
      <c r="D834" t="s">
        <v>70</v>
      </c>
      <c r="E834" t="s">
        <v>57</v>
      </c>
      <c r="S834">
        <v>768.68188499999997</v>
      </c>
      <c r="T834">
        <v>24.158332999999999</v>
      </c>
      <c r="U834">
        <v>30.548615000000002</v>
      </c>
      <c r="V834">
        <v>25.029603999999999</v>
      </c>
    </row>
    <row r="836" spans="1:32" x14ac:dyDescent="0.25">
      <c r="A836" t="s">
        <v>0</v>
      </c>
      <c r="B836" s="1">
        <v>43349</v>
      </c>
      <c r="C836" s="2">
        <v>0.97220815972222219</v>
      </c>
      <c r="D836" t="s">
        <v>70</v>
      </c>
      <c r="E836" t="s">
        <v>75</v>
      </c>
      <c r="F836">
        <v>4.91</v>
      </c>
      <c r="G836">
        <v>165.251307</v>
      </c>
      <c r="H836">
        <v>29.175000000000001</v>
      </c>
      <c r="I836">
        <v>152.5</v>
      </c>
    </row>
    <row r="838" spans="1:32" x14ac:dyDescent="0.25">
      <c r="A838" t="s">
        <v>0</v>
      </c>
      <c r="B838" s="1">
        <v>43349</v>
      </c>
      <c r="C838" s="2">
        <v>0.97221064814814817</v>
      </c>
      <c r="D838" t="s">
        <v>70</v>
      </c>
      <c r="E838" t="s">
        <v>113</v>
      </c>
    </row>
    <row r="840" spans="1:32" x14ac:dyDescent="0.25">
      <c r="A840" t="s">
        <v>0</v>
      </c>
      <c r="B840" s="1">
        <v>43349</v>
      </c>
      <c r="C840" s="2">
        <v>0.97221537037037031</v>
      </c>
      <c r="D840" t="s">
        <v>70</v>
      </c>
      <c r="E840" t="s">
        <v>53</v>
      </c>
      <c r="F840">
        <v>4.91</v>
      </c>
      <c r="AF840" t="s">
        <v>109</v>
      </c>
    </row>
    <row r="842" spans="1:32" x14ac:dyDescent="0.25">
      <c r="A842" t="s">
        <v>0</v>
      </c>
      <c r="B842" s="1">
        <v>43349</v>
      </c>
      <c r="C842" s="2">
        <v>0.97221784722222226</v>
      </c>
      <c r="D842" t="s">
        <v>70</v>
      </c>
      <c r="E842" t="s">
        <v>74</v>
      </c>
      <c r="W842">
        <v>-0.2</v>
      </c>
      <c r="X842">
        <v>-0.16</v>
      </c>
      <c r="Y842">
        <v>-0.148726</v>
      </c>
      <c r="Z842">
        <v>-6.8989999999999998E-3</v>
      </c>
      <c r="AA842">
        <v>-8.0680000000000005E-3</v>
      </c>
      <c r="AB842">
        <v>-2.2700490000000002</v>
      </c>
      <c r="AC842">
        <v>-2.2700490000000002</v>
      </c>
      <c r="AD842">
        <v>-18596</v>
      </c>
      <c r="AE842">
        <v>3</v>
      </c>
    </row>
    <row r="844" spans="1:32" x14ac:dyDescent="0.25">
      <c r="A844" t="s">
        <v>0</v>
      </c>
      <c r="B844" s="1">
        <v>43349</v>
      </c>
      <c r="C844" s="2">
        <v>0.97221784722222226</v>
      </c>
      <c r="D844" t="s">
        <v>70</v>
      </c>
      <c r="E844" t="s">
        <v>55</v>
      </c>
      <c r="K844">
        <v>5.39</v>
      </c>
      <c r="L844">
        <v>5.39</v>
      </c>
      <c r="M844">
        <v>3.048613</v>
      </c>
      <c r="N844">
        <v>-0.104979</v>
      </c>
      <c r="O844">
        <v>-0.16</v>
      </c>
      <c r="P844">
        <v>-0.16500000000000001</v>
      </c>
      <c r="Q844">
        <v>-1.6952999999999999E-2</v>
      </c>
      <c r="R844">
        <v>3</v>
      </c>
    </row>
    <row r="846" spans="1:32" x14ac:dyDescent="0.25">
      <c r="A846" t="s">
        <v>0</v>
      </c>
      <c r="B846" s="1">
        <v>43349</v>
      </c>
      <c r="C846" s="2">
        <v>0.97222761574074079</v>
      </c>
      <c r="D846" t="s">
        <v>70</v>
      </c>
      <c r="E846" t="s">
        <v>53</v>
      </c>
      <c r="F846">
        <v>5.39</v>
      </c>
      <c r="AF846" t="s">
        <v>100</v>
      </c>
    </row>
    <row r="848" spans="1:32" x14ac:dyDescent="0.25">
      <c r="A848" t="s">
        <v>0</v>
      </c>
      <c r="B848" s="1">
        <v>43349</v>
      </c>
      <c r="C848" s="2">
        <v>0.97223246527777774</v>
      </c>
      <c r="D848" t="s">
        <v>70</v>
      </c>
      <c r="E848" t="s">
        <v>75</v>
      </c>
      <c r="F848">
        <v>5.39</v>
      </c>
      <c r="G848">
        <v>165.26123899999999</v>
      </c>
      <c r="H848">
        <v>29.175000000000001</v>
      </c>
      <c r="I848">
        <v>152.5</v>
      </c>
    </row>
    <row r="850" spans="1:32" x14ac:dyDescent="0.25">
      <c r="A850" t="s">
        <v>0</v>
      </c>
      <c r="B850" s="1">
        <v>43349</v>
      </c>
      <c r="C850" s="2">
        <v>0.97223494212962969</v>
      </c>
      <c r="D850" t="s">
        <v>70</v>
      </c>
      <c r="E850" t="s">
        <v>114</v>
      </c>
    </row>
    <row r="852" spans="1:32" x14ac:dyDescent="0.25">
      <c r="A852" t="s">
        <v>0</v>
      </c>
      <c r="B852" s="1">
        <v>43349</v>
      </c>
      <c r="C852" s="2">
        <v>0.97223962962962973</v>
      </c>
      <c r="D852" t="s">
        <v>70</v>
      </c>
      <c r="E852" t="s">
        <v>53</v>
      </c>
      <c r="F852">
        <v>5.39</v>
      </c>
      <c r="AF852" t="s">
        <v>109</v>
      </c>
    </row>
    <row r="854" spans="1:32" x14ac:dyDescent="0.25">
      <c r="A854" t="s">
        <v>0</v>
      </c>
      <c r="B854" s="1">
        <v>43349</v>
      </c>
      <c r="C854" s="2">
        <v>0.97224557870370365</v>
      </c>
      <c r="D854" t="s">
        <v>70</v>
      </c>
      <c r="E854" t="s">
        <v>75</v>
      </c>
      <c r="F854">
        <v>5.39</v>
      </c>
      <c r="G854">
        <v>165.297799</v>
      </c>
      <c r="H854">
        <v>29.175000000000001</v>
      </c>
      <c r="I854">
        <v>152.5</v>
      </c>
    </row>
    <row r="856" spans="1:32" x14ac:dyDescent="0.25">
      <c r="A856" t="s">
        <v>0</v>
      </c>
      <c r="B856" s="1">
        <v>43349</v>
      </c>
      <c r="C856" s="2">
        <v>0.97225008101851851</v>
      </c>
      <c r="D856" t="s">
        <v>70</v>
      </c>
      <c r="E856" t="s">
        <v>53</v>
      </c>
      <c r="F856">
        <v>5.39</v>
      </c>
      <c r="AF856" t="s">
        <v>109</v>
      </c>
    </row>
    <row r="858" spans="1:32" x14ac:dyDescent="0.25">
      <c r="A858" t="s">
        <v>0</v>
      </c>
      <c r="B858" s="1">
        <v>43349</v>
      </c>
      <c r="C858" s="2">
        <v>0.97225490740740739</v>
      </c>
      <c r="D858" t="s">
        <v>70</v>
      </c>
      <c r="E858" t="s">
        <v>75</v>
      </c>
      <c r="F858">
        <v>5.39</v>
      </c>
      <c r="G858">
        <v>165.31647000000001</v>
      </c>
      <c r="H858">
        <v>29.175000000000001</v>
      </c>
      <c r="I858">
        <v>152.5</v>
      </c>
    </row>
    <row r="860" spans="1:32" x14ac:dyDescent="0.25">
      <c r="A860" t="s">
        <v>0</v>
      </c>
      <c r="B860" s="1">
        <v>43349</v>
      </c>
      <c r="C860" s="2">
        <v>0.97225370370370368</v>
      </c>
      <c r="D860" t="s">
        <v>70</v>
      </c>
      <c r="E860" t="s">
        <v>74</v>
      </c>
      <c r="W860">
        <v>-0.2</v>
      </c>
      <c r="X860">
        <v>-0.17666699999999999</v>
      </c>
      <c r="Y860">
        <v>-0.15542700000000001</v>
      </c>
      <c r="Z860">
        <v>-6.7010000000000004E-3</v>
      </c>
      <c r="AA860">
        <v>-8.2819999999999994E-3</v>
      </c>
      <c r="AB860">
        <v>-1.7869029999999999</v>
      </c>
      <c r="AC860">
        <v>-1.7869029999999999</v>
      </c>
      <c r="AD860">
        <v>-14638</v>
      </c>
      <c r="AE860">
        <v>3</v>
      </c>
    </row>
    <row r="862" spans="1:32" x14ac:dyDescent="0.25">
      <c r="A862" t="s">
        <v>0</v>
      </c>
      <c r="B862" s="1">
        <v>43349</v>
      </c>
      <c r="C862" s="2">
        <v>0.97225370370370368</v>
      </c>
      <c r="D862" t="s">
        <v>70</v>
      </c>
      <c r="E862" t="s">
        <v>55</v>
      </c>
      <c r="K862">
        <v>5.92</v>
      </c>
      <c r="L862">
        <v>5.92</v>
      </c>
      <c r="M862">
        <v>3.4869940000000001</v>
      </c>
      <c r="N862">
        <v>-0.11648799999999999</v>
      </c>
      <c r="O862">
        <v>-0.17666699999999999</v>
      </c>
      <c r="P862">
        <v>-0.16833300000000001</v>
      </c>
      <c r="Q862">
        <v>-2.0105999999999999E-2</v>
      </c>
      <c r="R862">
        <v>3</v>
      </c>
    </row>
    <row r="864" spans="1:32" x14ac:dyDescent="0.25">
      <c r="A864" t="s">
        <v>0</v>
      </c>
      <c r="B864" s="1">
        <v>43349</v>
      </c>
      <c r="C864" s="2">
        <v>0.97227020833333333</v>
      </c>
      <c r="D864" t="s">
        <v>70</v>
      </c>
      <c r="E864" t="s">
        <v>53</v>
      </c>
      <c r="F864">
        <v>5.92</v>
      </c>
      <c r="AF864" t="s">
        <v>109</v>
      </c>
    </row>
    <row r="866" spans="1:32" x14ac:dyDescent="0.25">
      <c r="A866" t="s">
        <v>0</v>
      </c>
      <c r="B866" s="1">
        <v>43349</v>
      </c>
      <c r="C866" s="2">
        <v>0.97227384259259253</v>
      </c>
      <c r="D866" t="s">
        <v>70</v>
      </c>
      <c r="E866" t="s">
        <v>53</v>
      </c>
      <c r="F866">
        <v>5.92</v>
      </c>
      <c r="AF866" t="s">
        <v>115</v>
      </c>
    </row>
    <row r="868" spans="1:32" x14ac:dyDescent="0.25">
      <c r="A868" t="s">
        <v>0</v>
      </c>
      <c r="B868" s="1">
        <v>43349</v>
      </c>
      <c r="C868" s="2">
        <v>0.9722786921296297</v>
      </c>
      <c r="D868" t="s">
        <v>70</v>
      </c>
      <c r="E868" t="s">
        <v>75</v>
      </c>
      <c r="F868">
        <v>5.92</v>
      </c>
      <c r="G868">
        <v>165.405586</v>
      </c>
      <c r="H868">
        <v>29.175000000000001</v>
      </c>
      <c r="I868">
        <v>152.5</v>
      </c>
    </row>
    <row r="870" spans="1:32" x14ac:dyDescent="0.25">
      <c r="A870" t="s">
        <v>0</v>
      </c>
      <c r="B870" s="1">
        <v>43349</v>
      </c>
      <c r="C870" s="2">
        <v>0.97228121527777789</v>
      </c>
      <c r="D870" t="s">
        <v>70</v>
      </c>
      <c r="E870" t="s">
        <v>116</v>
      </c>
    </row>
    <row r="872" spans="1:32" x14ac:dyDescent="0.25">
      <c r="A872" t="s">
        <v>0</v>
      </c>
      <c r="B872" s="1">
        <v>43349</v>
      </c>
      <c r="C872" s="2">
        <v>0.97228590277777771</v>
      </c>
      <c r="D872" t="s">
        <v>70</v>
      </c>
      <c r="E872" t="s">
        <v>53</v>
      </c>
      <c r="F872">
        <v>5.92</v>
      </c>
      <c r="AF872" t="s">
        <v>115</v>
      </c>
    </row>
    <row r="874" spans="1:32" x14ac:dyDescent="0.25">
      <c r="A874" t="s">
        <v>0</v>
      </c>
      <c r="B874" s="1">
        <v>43349</v>
      </c>
      <c r="C874" s="2">
        <v>0.97228837962962966</v>
      </c>
      <c r="D874" t="s">
        <v>70</v>
      </c>
      <c r="E874" t="s">
        <v>74</v>
      </c>
      <c r="W874">
        <v>-0.2</v>
      </c>
      <c r="X874">
        <v>-0.17</v>
      </c>
      <c r="Y874">
        <v>-0.160666</v>
      </c>
      <c r="Z874">
        <v>-5.2379999999999996E-3</v>
      </c>
      <c r="AA874">
        <v>-8.4700000000000001E-3</v>
      </c>
      <c r="AB874">
        <v>-1.7581389999999999</v>
      </c>
      <c r="AC874">
        <v>-1.7581389999999999</v>
      </c>
      <c r="AD874">
        <v>-14402</v>
      </c>
      <c r="AE874">
        <v>3</v>
      </c>
    </row>
    <row r="876" spans="1:32" x14ac:dyDescent="0.25">
      <c r="A876" t="s">
        <v>0</v>
      </c>
      <c r="B876" s="1">
        <v>43349</v>
      </c>
      <c r="C876" s="2">
        <v>0.97228837962962966</v>
      </c>
      <c r="D876" t="s">
        <v>70</v>
      </c>
      <c r="E876" t="s">
        <v>55</v>
      </c>
      <c r="K876">
        <v>6.43</v>
      </c>
      <c r="L876">
        <v>6.43</v>
      </c>
      <c r="M876">
        <v>3.9438879999999998</v>
      </c>
      <c r="N876">
        <v>-0.12759899999999999</v>
      </c>
      <c r="O876">
        <v>-0.17</v>
      </c>
      <c r="P876">
        <v>-0.17333299999999999</v>
      </c>
      <c r="Q876">
        <v>-2.3597E-2</v>
      </c>
      <c r="R876">
        <v>3</v>
      </c>
    </row>
    <row r="878" spans="1:32" x14ac:dyDescent="0.25">
      <c r="A878" t="s">
        <v>0</v>
      </c>
      <c r="B878" s="1">
        <v>43349</v>
      </c>
      <c r="C878" s="2">
        <v>0.97229814814814819</v>
      </c>
      <c r="D878" t="s">
        <v>70</v>
      </c>
      <c r="E878" t="s">
        <v>53</v>
      </c>
      <c r="F878">
        <v>6.43</v>
      </c>
      <c r="AF878" t="s">
        <v>109</v>
      </c>
    </row>
    <row r="880" spans="1:32" x14ac:dyDescent="0.25">
      <c r="A880" t="s">
        <v>0</v>
      </c>
      <c r="B880" s="1">
        <v>43349</v>
      </c>
      <c r="C880" s="2">
        <v>0.97230297453703696</v>
      </c>
      <c r="D880" t="s">
        <v>70</v>
      </c>
      <c r="E880" t="s">
        <v>75</v>
      </c>
      <c r="F880">
        <v>6.43</v>
      </c>
      <c r="G880">
        <v>165.49430000000001</v>
      </c>
      <c r="H880">
        <v>29.175000000000001</v>
      </c>
      <c r="I880">
        <v>152.5</v>
      </c>
    </row>
    <row r="882" spans="1:32" x14ac:dyDescent="0.25">
      <c r="A882" t="s">
        <v>0</v>
      </c>
      <c r="B882" s="1">
        <v>43349</v>
      </c>
      <c r="C882" s="2">
        <v>0.97230660879629627</v>
      </c>
      <c r="D882" t="s">
        <v>70</v>
      </c>
      <c r="E882" t="s">
        <v>117</v>
      </c>
    </row>
    <row r="884" spans="1:32" x14ac:dyDescent="0.25">
      <c r="A884" t="s">
        <v>0</v>
      </c>
      <c r="B884" s="1">
        <v>43349</v>
      </c>
      <c r="C884" s="2">
        <v>0.97231016203703702</v>
      </c>
      <c r="D884" t="s">
        <v>70</v>
      </c>
      <c r="E884" t="s">
        <v>53</v>
      </c>
      <c r="F884">
        <v>6.43</v>
      </c>
      <c r="AF884" t="s">
        <v>118</v>
      </c>
    </row>
    <row r="886" spans="1:32" x14ac:dyDescent="0.25">
      <c r="A886" t="s">
        <v>0</v>
      </c>
      <c r="B886" s="1">
        <v>43349</v>
      </c>
      <c r="C886" s="2">
        <v>0.97231497685185186</v>
      </c>
      <c r="D886" t="s">
        <v>70</v>
      </c>
      <c r="E886" t="s">
        <v>75</v>
      </c>
      <c r="F886">
        <v>6.43</v>
      </c>
      <c r="G886">
        <v>165.562466</v>
      </c>
      <c r="H886">
        <v>29.175000000000001</v>
      </c>
      <c r="I886">
        <v>152.5</v>
      </c>
    </row>
    <row r="888" spans="1:32" x14ac:dyDescent="0.25">
      <c r="A888" t="s">
        <v>0</v>
      </c>
      <c r="B888" s="1">
        <v>43349</v>
      </c>
      <c r="C888" s="2">
        <v>0.97232293981481488</v>
      </c>
      <c r="D888" t="s">
        <v>70</v>
      </c>
      <c r="E888" t="s">
        <v>75</v>
      </c>
      <c r="F888">
        <v>6.43</v>
      </c>
      <c r="G888">
        <v>165.57736700000001</v>
      </c>
      <c r="H888">
        <v>29.175000000000001</v>
      </c>
      <c r="I888">
        <v>152.5</v>
      </c>
    </row>
    <row r="890" spans="1:32" x14ac:dyDescent="0.25">
      <c r="A890" t="s">
        <v>0</v>
      </c>
      <c r="B890" s="1">
        <v>43349</v>
      </c>
      <c r="C890" s="2">
        <v>0.97233329861111117</v>
      </c>
      <c r="D890" t="s">
        <v>70</v>
      </c>
      <c r="E890" t="s">
        <v>53</v>
      </c>
      <c r="F890">
        <v>6.43</v>
      </c>
      <c r="AF890" t="s">
        <v>109</v>
      </c>
    </row>
    <row r="892" spans="1:32" x14ac:dyDescent="0.25">
      <c r="A892" t="s">
        <v>0</v>
      </c>
      <c r="B892" s="1">
        <v>43349</v>
      </c>
      <c r="C892" s="2">
        <v>0.9723229166666667</v>
      </c>
      <c r="D892" t="s">
        <v>70</v>
      </c>
      <c r="E892" t="s">
        <v>74</v>
      </c>
      <c r="W892">
        <v>-0.2</v>
      </c>
      <c r="X892">
        <v>-0.19</v>
      </c>
      <c r="Y892">
        <v>-0.166575</v>
      </c>
      <c r="Z892">
        <v>-5.9090000000000002E-3</v>
      </c>
      <c r="AA892">
        <v>-8.6309999999999998E-3</v>
      </c>
      <c r="AB892">
        <v>-1.1066689999999999</v>
      </c>
      <c r="AC892">
        <v>-1.1066689999999999</v>
      </c>
      <c r="AD892">
        <v>-9065</v>
      </c>
      <c r="AE892">
        <v>3</v>
      </c>
    </row>
    <row r="894" spans="1:32" x14ac:dyDescent="0.25">
      <c r="A894" t="s">
        <v>0</v>
      </c>
      <c r="B894" s="1">
        <v>43349</v>
      </c>
      <c r="C894" s="2">
        <v>0.9723229166666667</v>
      </c>
      <c r="D894" t="s">
        <v>70</v>
      </c>
      <c r="E894" t="s">
        <v>55</v>
      </c>
      <c r="K894">
        <v>7</v>
      </c>
      <c r="L894">
        <v>7</v>
      </c>
      <c r="M894">
        <v>4.4187180000000001</v>
      </c>
      <c r="N894">
        <v>-0.13774</v>
      </c>
      <c r="O894">
        <v>-0.19</v>
      </c>
      <c r="P894">
        <v>-0.18</v>
      </c>
      <c r="Q894">
        <v>-2.7422999999999999E-2</v>
      </c>
      <c r="R894">
        <v>3</v>
      </c>
    </row>
    <row r="896" spans="1:32" x14ac:dyDescent="0.25">
      <c r="A896" t="s">
        <v>0</v>
      </c>
      <c r="B896" s="1">
        <v>43349</v>
      </c>
      <c r="C896" s="2">
        <v>0.97234434027777772</v>
      </c>
      <c r="D896" t="s">
        <v>70</v>
      </c>
      <c r="E896" t="s">
        <v>53</v>
      </c>
      <c r="F896">
        <v>7</v>
      </c>
      <c r="AF896" t="s">
        <v>109</v>
      </c>
    </row>
    <row r="898" spans="1:32" x14ac:dyDescent="0.25">
      <c r="A898" t="s">
        <v>0</v>
      </c>
      <c r="B898" s="1">
        <v>43349</v>
      </c>
      <c r="C898" s="2">
        <v>0.97234909722222218</v>
      </c>
      <c r="D898" t="s">
        <v>70</v>
      </c>
      <c r="E898" t="s">
        <v>53</v>
      </c>
      <c r="F898">
        <v>7</v>
      </c>
      <c r="AF898" t="s">
        <v>118</v>
      </c>
    </row>
    <row r="900" spans="1:32" x14ac:dyDescent="0.25">
      <c r="A900" t="s">
        <v>0</v>
      </c>
      <c r="B900" s="1">
        <v>43349</v>
      </c>
      <c r="C900" s="2">
        <v>0.97235396990740741</v>
      </c>
      <c r="D900" t="s">
        <v>70</v>
      </c>
      <c r="E900" t="s">
        <v>75</v>
      </c>
      <c r="F900">
        <v>7</v>
      </c>
      <c r="G900">
        <v>165.55799500000001</v>
      </c>
      <c r="H900">
        <v>29.175000000000001</v>
      </c>
      <c r="I900">
        <v>152.5</v>
      </c>
    </row>
    <row r="902" spans="1:32" x14ac:dyDescent="0.25">
      <c r="A902" t="s">
        <v>0</v>
      </c>
      <c r="B902" s="1">
        <v>43349</v>
      </c>
      <c r="C902" s="2">
        <v>0.97235760416666661</v>
      </c>
      <c r="D902" t="s">
        <v>70</v>
      </c>
      <c r="E902" t="s">
        <v>119</v>
      </c>
    </row>
    <row r="904" spans="1:32" x14ac:dyDescent="0.25">
      <c r="A904" t="s">
        <v>0</v>
      </c>
      <c r="B904" s="1">
        <v>43349</v>
      </c>
      <c r="C904" s="2">
        <v>0.97235759259259258</v>
      </c>
      <c r="D904" t="s">
        <v>70</v>
      </c>
      <c r="E904" t="s">
        <v>74</v>
      </c>
      <c r="W904">
        <v>-0.2</v>
      </c>
      <c r="X904">
        <v>-0.17333299999999999</v>
      </c>
      <c r="Y904">
        <v>-0.17057800000000001</v>
      </c>
      <c r="Z904">
        <v>-4.0029999999999996E-3</v>
      </c>
      <c r="AA904">
        <v>-8.7720000000000003E-3</v>
      </c>
      <c r="AB904">
        <v>-1.294843</v>
      </c>
      <c r="AC904">
        <v>-1.294843</v>
      </c>
      <c r="AD904">
        <v>-10607</v>
      </c>
      <c r="AE904">
        <v>3</v>
      </c>
    </row>
    <row r="906" spans="1:32" x14ac:dyDescent="0.25">
      <c r="A906" t="s">
        <v>0</v>
      </c>
      <c r="B906" s="1">
        <v>43349</v>
      </c>
      <c r="C906" s="2">
        <v>0.97235759259259258</v>
      </c>
      <c r="D906" t="s">
        <v>70</v>
      </c>
      <c r="E906" t="s">
        <v>55</v>
      </c>
      <c r="K906">
        <v>7.52</v>
      </c>
      <c r="L906">
        <v>7.52</v>
      </c>
      <c r="M906">
        <v>4.908455</v>
      </c>
      <c r="N906">
        <v>-0.14655499999999999</v>
      </c>
      <c r="O906">
        <v>-0.17333299999999999</v>
      </c>
      <c r="P906">
        <v>-0.181667</v>
      </c>
      <c r="Q906">
        <v>-3.1571000000000002E-2</v>
      </c>
      <c r="R906">
        <v>3</v>
      </c>
    </row>
    <row r="908" spans="1:32" x14ac:dyDescent="0.25">
      <c r="A908" t="s">
        <v>0</v>
      </c>
      <c r="B908" s="1">
        <v>43349</v>
      </c>
      <c r="C908" s="2">
        <v>0.97236859953703714</v>
      </c>
      <c r="D908" t="s">
        <v>70</v>
      </c>
      <c r="E908" t="s">
        <v>53</v>
      </c>
      <c r="F908">
        <v>7.52</v>
      </c>
      <c r="AF908" t="s">
        <v>109</v>
      </c>
    </row>
    <row r="910" spans="1:32" x14ac:dyDescent="0.25">
      <c r="A910" t="s">
        <v>0</v>
      </c>
      <c r="B910" s="1">
        <v>43349</v>
      </c>
      <c r="C910" s="2">
        <v>0.97237335648148149</v>
      </c>
      <c r="D910" t="s">
        <v>70</v>
      </c>
      <c r="E910" t="s">
        <v>53</v>
      </c>
      <c r="F910">
        <v>7.52</v>
      </c>
      <c r="AF910" t="s">
        <v>118</v>
      </c>
    </row>
    <row r="912" spans="1:32" x14ac:dyDescent="0.25">
      <c r="A912" t="s">
        <v>0</v>
      </c>
      <c r="B912" s="1">
        <v>43349</v>
      </c>
      <c r="C912" s="2">
        <v>0.97237818287037037</v>
      </c>
      <c r="D912" t="s">
        <v>70</v>
      </c>
      <c r="E912" t="s">
        <v>75</v>
      </c>
      <c r="F912">
        <v>7.52</v>
      </c>
      <c r="G912">
        <v>165.54857000000001</v>
      </c>
      <c r="H912">
        <v>29.175000000000001</v>
      </c>
      <c r="I912">
        <v>152.5</v>
      </c>
    </row>
    <row r="914" spans="1:32" x14ac:dyDescent="0.25">
      <c r="A914" t="s">
        <v>0</v>
      </c>
      <c r="B914" s="1">
        <v>43349</v>
      </c>
      <c r="C914" s="2">
        <v>0.97238180555555553</v>
      </c>
      <c r="D914" t="s">
        <v>70</v>
      </c>
      <c r="E914" t="s">
        <v>120</v>
      </c>
    </row>
    <row r="916" spans="1:32" x14ac:dyDescent="0.25">
      <c r="A916" t="s">
        <v>0</v>
      </c>
      <c r="B916" s="1">
        <v>43349</v>
      </c>
      <c r="C916" s="2">
        <v>0.97238537037037043</v>
      </c>
      <c r="D916" t="s">
        <v>70</v>
      </c>
      <c r="E916" t="s">
        <v>53</v>
      </c>
      <c r="F916">
        <v>7.52</v>
      </c>
      <c r="AF916" t="s">
        <v>121</v>
      </c>
    </row>
    <row r="918" spans="1:32" x14ac:dyDescent="0.25">
      <c r="A918" t="s">
        <v>0</v>
      </c>
      <c r="B918" s="1">
        <v>43349</v>
      </c>
      <c r="C918" s="2">
        <v>0.97239024305555555</v>
      </c>
      <c r="D918" t="s">
        <v>70</v>
      </c>
      <c r="E918" t="s">
        <v>75</v>
      </c>
      <c r="F918">
        <v>7.52</v>
      </c>
      <c r="G918">
        <v>165.57113799999999</v>
      </c>
      <c r="H918">
        <v>29.175000000000001</v>
      </c>
      <c r="I918">
        <v>152.5</v>
      </c>
    </row>
    <row r="920" spans="1:32" x14ac:dyDescent="0.25">
      <c r="A920" t="s">
        <v>0</v>
      </c>
      <c r="B920" s="1">
        <v>43349</v>
      </c>
      <c r="C920" s="2">
        <v>0.97239270833333336</v>
      </c>
      <c r="D920" t="s">
        <v>70</v>
      </c>
      <c r="E920" t="s">
        <v>74</v>
      </c>
      <c r="W920">
        <v>-0.2</v>
      </c>
      <c r="X920">
        <v>-0.183333</v>
      </c>
      <c r="Y920">
        <v>-0.17411699999999999</v>
      </c>
      <c r="Z920">
        <v>-3.539E-3</v>
      </c>
      <c r="AA920">
        <v>-8.8959999999999994E-3</v>
      </c>
      <c r="AB920">
        <v>-1.135713</v>
      </c>
      <c r="AC920">
        <v>-1.135713</v>
      </c>
      <c r="AD920">
        <v>-9303</v>
      </c>
      <c r="AE920">
        <v>3</v>
      </c>
    </row>
    <row r="922" spans="1:32" x14ac:dyDescent="0.25">
      <c r="A922" t="s">
        <v>0</v>
      </c>
      <c r="B922" s="1">
        <v>43349</v>
      </c>
      <c r="C922" s="2">
        <v>0.97239270833333336</v>
      </c>
      <c r="D922" t="s">
        <v>70</v>
      </c>
      <c r="E922" t="s">
        <v>55</v>
      </c>
      <c r="K922">
        <v>8.07</v>
      </c>
      <c r="L922">
        <v>8.07</v>
      </c>
      <c r="M922">
        <v>5.4104330000000003</v>
      </c>
      <c r="N922">
        <v>-0.15396000000000001</v>
      </c>
      <c r="O922">
        <v>-0.183333</v>
      </c>
      <c r="P922">
        <v>-0.17833299999999999</v>
      </c>
      <c r="Q922">
        <v>-3.6025000000000001E-2</v>
      </c>
      <c r="R922">
        <v>3</v>
      </c>
    </row>
    <row r="924" spans="1:32" x14ac:dyDescent="0.25">
      <c r="A924" t="s">
        <v>0</v>
      </c>
      <c r="B924" s="1">
        <v>43349</v>
      </c>
      <c r="C924" s="2">
        <v>0.97240550925925928</v>
      </c>
      <c r="D924" t="s">
        <v>70</v>
      </c>
      <c r="E924" t="s">
        <v>53</v>
      </c>
      <c r="F924">
        <v>8.07</v>
      </c>
      <c r="AF924" t="s">
        <v>118</v>
      </c>
    </row>
    <row r="926" spans="1:32" x14ac:dyDescent="0.25">
      <c r="A926" t="s">
        <v>0</v>
      </c>
      <c r="B926" s="1">
        <v>43349</v>
      </c>
      <c r="C926" s="2">
        <v>0.97240915509259251</v>
      </c>
      <c r="D926" t="s">
        <v>70</v>
      </c>
      <c r="E926" t="s">
        <v>53</v>
      </c>
      <c r="F926">
        <v>8.07</v>
      </c>
      <c r="AF926" t="s">
        <v>109</v>
      </c>
    </row>
    <row r="928" spans="1:32" x14ac:dyDescent="0.25">
      <c r="A928" t="s">
        <v>0</v>
      </c>
      <c r="B928" s="1">
        <v>43349</v>
      </c>
      <c r="C928" s="2">
        <v>0.9724151157407408</v>
      </c>
      <c r="D928" t="s">
        <v>70</v>
      </c>
      <c r="E928" t="s">
        <v>75</v>
      </c>
      <c r="F928">
        <v>8.07</v>
      </c>
      <c r="G928">
        <v>165.57097400000001</v>
      </c>
      <c r="H928">
        <v>29.175000000000001</v>
      </c>
      <c r="I928">
        <v>152.5</v>
      </c>
    </row>
    <row r="930" spans="1:32" x14ac:dyDescent="0.25">
      <c r="A930" t="s">
        <v>0</v>
      </c>
      <c r="B930" s="1">
        <v>43349</v>
      </c>
      <c r="C930" s="2">
        <v>0.97241872685185182</v>
      </c>
      <c r="D930" t="s">
        <v>70</v>
      </c>
      <c r="E930" t="s">
        <v>122</v>
      </c>
    </row>
    <row r="932" spans="1:32" x14ac:dyDescent="0.25">
      <c r="A932" t="s">
        <v>0</v>
      </c>
      <c r="B932" s="1">
        <v>43349</v>
      </c>
      <c r="C932" s="2">
        <v>0.97242232638888881</v>
      </c>
      <c r="D932" t="s">
        <v>70</v>
      </c>
      <c r="E932" t="s">
        <v>53</v>
      </c>
      <c r="F932">
        <v>8.07</v>
      </c>
      <c r="AF932" t="s">
        <v>118</v>
      </c>
    </row>
    <row r="934" spans="1:32" x14ac:dyDescent="0.25">
      <c r="A934" t="s">
        <v>0</v>
      </c>
      <c r="B934" s="1">
        <v>43349</v>
      </c>
      <c r="C934" s="2">
        <v>0.9724271527777778</v>
      </c>
      <c r="D934" t="s">
        <v>70</v>
      </c>
      <c r="E934" t="s">
        <v>75</v>
      </c>
      <c r="F934">
        <v>8.07</v>
      </c>
      <c r="G934">
        <v>165.62256199999999</v>
      </c>
      <c r="H934">
        <v>29.175000000000001</v>
      </c>
      <c r="I934">
        <v>152.5</v>
      </c>
    </row>
    <row r="936" spans="1:32" x14ac:dyDescent="0.25">
      <c r="A936" t="s">
        <v>0</v>
      </c>
      <c r="B936" s="1">
        <v>43349</v>
      </c>
      <c r="C936" s="2">
        <v>0.97242658564814821</v>
      </c>
      <c r="D936" t="s">
        <v>70</v>
      </c>
      <c r="E936" t="s">
        <v>74</v>
      </c>
      <c r="W936">
        <v>-0.2</v>
      </c>
      <c r="X936">
        <v>-0.193333</v>
      </c>
      <c r="Y936">
        <v>-0.17804800000000001</v>
      </c>
      <c r="Z936">
        <v>-3.9309999999999996E-3</v>
      </c>
      <c r="AA936">
        <v>-9.0019999999999996E-3</v>
      </c>
      <c r="AB936">
        <v>-0.71666799999999997</v>
      </c>
      <c r="AC936">
        <v>-0.71666799999999997</v>
      </c>
      <c r="AD936">
        <v>-5870</v>
      </c>
      <c r="AE936">
        <v>3</v>
      </c>
    </row>
    <row r="938" spans="1:32" x14ac:dyDescent="0.25">
      <c r="A938" t="s">
        <v>0</v>
      </c>
      <c r="B938" s="1">
        <v>43349</v>
      </c>
      <c r="C938" s="2">
        <v>0.97242658564814821</v>
      </c>
      <c r="D938" t="s">
        <v>70</v>
      </c>
      <c r="E938" t="s">
        <v>55</v>
      </c>
      <c r="K938">
        <v>8.65</v>
      </c>
      <c r="L938">
        <v>8.65</v>
      </c>
      <c r="M938">
        <v>5.9248909999999997</v>
      </c>
      <c r="N938">
        <v>-0.16017200000000001</v>
      </c>
      <c r="O938">
        <v>-0.193333</v>
      </c>
      <c r="P938">
        <v>-0.188333</v>
      </c>
      <c r="Q938">
        <v>-4.0771000000000002E-2</v>
      </c>
      <c r="R938">
        <v>3</v>
      </c>
    </row>
    <row r="940" spans="1:32" x14ac:dyDescent="0.25">
      <c r="A940" t="s">
        <v>0</v>
      </c>
      <c r="B940" s="1">
        <v>43349</v>
      </c>
      <c r="C940" s="2">
        <v>0.97244129629629628</v>
      </c>
      <c r="D940" t="s">
        <v>70</v>
      </c>
      <c r="E940" t="s">
        <v>53</v>
      </c>
      <c r="F940">
        <v>8.65</v>
      </c>
      <c r="AF940" t="s">
        <v>118</v>
      </c>
    </row>
    <row r="942" spans="1:32" x14ac:dyDescent="0.25">
      <c r="A942" t="s">
        <v>0</v>
      </c>
      <c r="B942" s="1">
        <v>43349</v>
      </c>
      <c r="C942" s="2">
        <v>0.97244729166666666</v>
      </c>
      <c r="D942" t="s">
        <v>70</v>
      </c>
      <c r="E942" t="s">
        <v>75</v>
      </c>
      <c r="F942">
        <v>8.65</v>
      </c>
      <c r="G942">
        <v>165.64263399999999</v>
      </c>
      <c r="H942">
        <v>29.175000000000001</v>
      </c>
      <c r="I942">
        <v>152.5</v>
      </c>
    </row>
    <row r="944" spans="1:32" x14ac:dyDescent="0.25">
      <c r="A944" t="s">
        <v>0</v>
      </c>
      <c r="B944" s="1">
        <v>43349</v>
      </c>
      <c r="C944" s="2">
        <v>0.97245090277777779</v>
      </c>
      <c r="D944" t="s">
        <v>70</v>
      </c>
      <c r="E944" t="s">
        <v>123</v>
      </c>
    </row>
    <row r="946" spans="1:32" x14ac:dyDescent="0.25">
      <c r="A946" t="s">
        <v>0</v>
      </c>
      <c r="B946" s="1">
        <v>43349</v>
      </c>
      <c r="C946" s="2">
        <v>0.97245443287037048</v>
      </c>
      <c r="D946" t="s">
        <v>70</v>
      </c>
      <c r="E946" t="s">
        <v>53</v>
      </c>
      <c r="F946">
        <v>8.65</v>
      </c>
      <c r="AF946" t="s">
        <v>118</v>
      </c>
    </row>
    <row r="948" spans="1:32" x14ac:dyDescent="0.25">
      <c r="A948" t="s">
        <v>0</v>
      </c>
      <c r="B948" s="1">
        <v>43349</v>
      </c>
      <c r="C948" s="2">
        <v>0.97245931712962952</v>
      </c>
      <c r="D948" t="s">
        <v>70</v>
      </c>
      <c r="E948" t="s">
        <v>75</v>
      </c>
      <c r="F948">
        <v>8.65</v>
      </c>
      <c r="G948">
        <v>165.648788</v>
      </c>
      <c r="H948">
        <v>29.175000000000001</v>
      </c>
      <c r="I948">
        <v>152.5</v>
      </c>
    </row>
    <row r="950" spans="1:32" x14ac:dyDescent="0.25">
      <c r="A950" t="s">
        <v>0</v>
      </c>
      <c r="B950" s="1">
        <v>43349</v>
      </c>
      <c r="C950" s="2">
        <v>0.97246488425925925</v>
      </c>
      <c r="D950" t="s">
        <v>70</v>
      </c>
      <c r="E950" t="s">
        <v>53</v>
      </c>
      <c r="F950">
        <v>8.65</v>
      </c>
      <c r="AF950" t="s">
        <v>121</v>
      </c>
    </row>
    <row r="952" spans="1:32" x14ac:dyDescent="0.25">
      <c r="A952" t="s">
        <v>0</v>
      </c>
      <c r="B952" s="1">
        <v>43349</v>
      </c>
      <c r="C952" s="2">
        <v>0.97246292824074076</v>
      </c>
      <c r="D952" t="s">
        <v>70</v>
      </c>
      <c r="E952" t="s">
        <v>74</v>
      </c>
      <c r="W952">
        <v>-0.2</v>
      </c>
      <c r="X952">
        <v>-0.19</v>
      </c>
      <c r="Y952">
        <v>-0.18146599999999999</v>
      </c>
      <c r="Z952">
        <v>-3.4169999999999999E-3</v>
      </c>
      <c r="AA952">
        <v>-9.0910000000000001E-3</v>
      </c>
      <c r="AB952">
        <v>-0.58049899999999999</v>
      </c>
      <c r="AC952">
        <v>-0.58049899999999999</v>
      </c>
      <c r="AD952">
        <v>-4755</v>
      </c>
      <c r="AE952">
        <v>3</v>
      </c>
    </row>
    <row r="954" spans="1:32" x14ac:dyDescent="0.25">
      <c r="A954" t="s">
        <v>0</v>
      </c>
      <c r="B954" s="1">
        <v>43349</v>
      </c>
      <c r="C954" s="2">
        <v>0.97246292824074076</v>
      </c>
      <c r="D954" t="s">
        <v>70</v>
      </c>
      <c r="E954" t="s">
        <v>55</v>
      </c>
      <c r="K954">
        <v>9.2200000000000006</v>
      </c>
      <c r="L954">
        <v>9.2200000000000006</v>
      </c>
      <c r="M954">
        <v>6.4519510000000002</v>
      </c>
      <c r="N954">
        <v>-0.16560800000000001</v>
      </c>
      <c r="O954">
        <v>-0.19</v>
      </c>
      <c r="P954">
        <v>-0.191667</v>
      </c>
      <c r="Q954">
        <v>-4.5793E-2</v>
      </c>
      <c r="R954">
        <v>3</v>
      </c>
    </row>
    <row r="956" spans="1:32" x14ac:dyDescent="0.25">
      <c r="A956" t="s">
        <v>0</v>
      </c>
      <c r="B956" s="1">
        <v>43349</v>
      </c>
      <c r="C956" s="2">
        <v>0.97247708333333327</v>
      </c>
      <c r="D956" t="s">
        <v>70</v>
      </c>
      <c r="E956" t="s">
        <v>53</v>
      </c>
      <c r="F956">
        <v>9.2200000000000006</v>
      </c>
      <c r="AF956" t="s">
        <v>121</v>
      </c>
    </row>
    <row r="958" spans="1:32" x14ac:dyDescent="0.25">
      <c r="A958" t="s">
        <v>0</v>
      </c>
      <c r="B958" s="1">
        <v>43349</v>
      </c>
      <c r="C958" s="2">
        <v>0.97248192129629629</v>
      </c>
      <c r="D958" t="s">
        <v>70</v>
      </c>
      <c r="E958" t="s">
        <v>75</v>
      </c>
      <c r="F958">
        <v>9.2200000000000006</v>
      </c>
      <c r="G958">
        <v>165.676884</v>
      </c>
      <c r="H958">
        <v>29.175000000000001</v>
      </c>
      <c r="I958">
        <v>152.5</v>
      </c>
    </row>
    <row r="960" spans="1:32" x14ac:dyDescent="0.25">
      <c r="A960" t="s">
        <v>0</v>
      </c>
      <c r="B960" s="1">
        <v>43349</v>
      </c>
      <c r="C960" s="2">
        <v>0.97248553240740743</v>
      </c>
      <c r="D960" t="s">
        <v>70</v>
      </c>
      <c r="E960" t="s">
        <v>124</v>
      </c>
    </row>
    <row r="962" spans="1:32" x14ac:dyDescent="0.25">
      <c r="A962" t="s">
        <v>0</v>
      </c>
      <c r="B962" s="1">
        <v>43349</v>
      </c>
      <c r="C962" s="2">
        <v>0.97248909722222221</v>
      </c>
      <c r="D962" t="s">
        <v>70</v>
      </c>
      <c r="E962" t="s">
        <v>53</v>
      </c>
      <c r="F962">
        <v>9.2200000000000006</v>
      </c>
      <c r="AF962" t="s">
        <v>121</v>
      </c>
    </row>
    <row r="964" spans="1:32" x14ac:dyDescent="0.25">
      <c r="A964" t="s">
        <v>0</v>
      </c>
      <c r="B964" s="1">
        <v>43349</v>
      </c>
      <c r="C964" s="2">
        <v>0.97249510416666674</v>
      </c>
      <c r="D964" t="s">
        <v>70</v>
      </c>
      <c r="E964" t="s">
        <v>75</v>
      </c>
      <c r="F964">
        <v>9.2200000000000006</v>
      </c>
      <c r="G964">
        <v>166.56741500000001</v>
      </c>
      <c r="H964">
        <v>29.175000000000001</v>
      </c>
      <c r="I964">
        <v>152.5</v>
      </c>
    </row>
    <row r="966" spans="1:32" x14ac:dyDescent="0.25">
      <c r="A966" t="s">
        <v>0</v>
      </c>
      <c r="B966" s="1">
        <v>43349</v>
      </c>
      <c r="C966" s="2">
        <v>0.97249953703703707</v>
      </c>
      <c r="D966" t="s">
        <v>70</v>
      </c>
      <c r="E966" t="s">
        <v>53</v>
      </c>
      <c r="F966">
        <v>9.2200000000000006</v>
      </c>
      <c r="AF966" t="s">
        <v>118</v>
      </c>
    </row>
    <row r="968" spans="1:32" x14ac:dyDescent="0.25">
      <c r="A968" t="s">
        <v>0</v>
      </c>
      <c r="B968" s="1">
        <v>43349</v>
      </c>
      <c r="C968" s="2">
        <v>0.97249756944444454</v>
      </c>
      <c r="D968" t="s">
        <v>70</v>
      </c>
      <c r="E968" t="s">
        <v>74</v>
      </c>
      <c r="W968">
        <v>-0.2</v>
      </c>
      <c r="X968">
        <v>-3.6666999999999998E-2</v>
      </c>
      <c r="Y968">
        <v>-0.168743</v>
      </c>
      <c r="Z968">
        <v>1.2723E-2</v>
      </c>
      <c r="AA968">
        <v>-9.2409999999999992E-3</v>
      </c>
      <c r="AB968">
        <v>-5.9024169999999998</v>
      </c>
      <c r="AC968">
        <v>-5.9024169999999998</v>
      </c>
      <c r="AD968">
        <v>-48352</v>
      </c>
      <c r="AE968">
        <v>3</v>
      </c>
    </row>
    <row r="970" spans="1:32" x14ac:dyDescent="0.25">
      <c r="A970" t="s">
        <v>0</v>
      </c>
      <c r="B970" s="1">
        <v>43349</v>
      </c>
      <c r="C970" s="2">
        <v>0.97249756944444454</v>
      </c>
      <c r="D970" t="s">
        <v>70</v>
      </c>
      <c r="E970" t="s">
        <v>55</v>
      </c>
      <c r="K970">
        <v>9.33</v>
      </c>
      <c r="L970">
        <v>9.33</v>
      </c>
      <c r="M970">
        <v>6.9889140000000003</v>
      </c>
      <c r="N970">
        <v>-0.170567</v>
      </c>
      <c r="O970">
        <v>-3.6666999999999998E-2</v>
      </c>
      <c r="P970">
        <v>-0.113333</v>
      </c>
      <c r="Q970">
        <v>-5.1071999999999999E-2</v>
      </c>
      <c r="R970">
        <v>3</v>
      </c>
    </row>
    <row r="972" spans="1:32" x14ac:dyDescent="0.25">
      <c r="A972" t="s">
        <v>0</v>
      </c>
      <c r="B972" s="1">
        <v>43349</v>
      </c>
      <c r="C972" s="2">
        <v>0.97251174768518522</v>
      </c>
      <c r="D972" t="s">
        <v>70</v>
      </c>
      <c r="E972" t="s">
        <v>53</v>
      </c>
      <c r="F972">
        <v>9.33</v>
      </c>
      <c r="AF972" t="s">
        <v>118</v>
      </c>
    </row>
    <row r="974" spans="1:32" x14ac:dyDescent="0.25">
      <c r="A974" t="s">
        <v>0</v>
      </c>
      <c r="B974" s="1">
        <v>43349</v>
      </c>
      <c r="C974" s="2">
        <v>0.97251656250000007</v>
      </c>
      <c r="D974" t="s">
        <v>70</v>
      </c>
      <c r="E974" t="s">
        <v>75</v>
      </c>
      <c r="F974">
        <v>9.33</v>
      </c>
      <c r="G974">
        <v>166.550681</v>
      </c>
      <c r="H974">
        <v>29.175000000000001</v>
      </c>
      <c r="I974">
        <v>152.5</v>
      </c>
    </row>
    <row r="976" spans="1:32" x14ac:dyDescent="0.25">
      <c r="A976" t="s">
        <v>0</v>
      </c>
      <c r="B976" s="1">
        <v>43349</v>
      </c>
      <c r="C976" s="2">
        <v>0.97251908564814815</v>
      </c>
      <c r="D976" t="s">
        <v>70</v>
      </c>
      <c r="E976" t="s">
        <v>125</v>
      </c>
    </row>
    <row r="978" spans="1:32" x14ac:dyDescent="0.25">
      <c r="A978" t="s">
        <v>0</v>
      </c>
      <c r="B978" s="1">
        <v>43349</v>
      </c>
      <c r="C978" s="2">
        <v>0.97252375000000002</v>
      </c>
      <c r="D978" t="s">
        <v>70</v>
      </c>
      <c r="E978" t="s">
        <v>53</v>
      </c>
      <c r="F978">
        <v>9.33</v>
      </c>
      <c r="AF978" t="s">
        <v>118</v>
      </c>
    </row>
    <row r="980" spans="1:32" x14ac:dyDescent="0.25">
      <c r="A980" t="s">
        <v>0</v>
      </c>
      <c r="B980" s="1">
        <v>43349</v>
      </c>
      <c r="C980" s="2">
        <v>0.97252862268518525</v>
      </c>
      <c r="D980" t="s">
        <v>70</v>
      </c>
      <c r="E980" t="s">
        <v>75</v>
      </c>
      <c r="F980">
        <v>9.33</v>
      </c>
      <c r="G980">
        <v>166.55324400000001</v>
      </c>
      <c r="H980">
        <v>29.175000000000001</v>
      </c>
      <c r="I980">
        <v>152.5</v>
      </c>
    </row>
    <row r="982" spans="1:32" x14ac:dyDescent="0.25">
      <c r="A982" t="s">
        <v>0</v>
      </c>
      <c r="B982" s="1">
        <v>43349</v>
      </c>
      <c r="C982" s="2">
        <v>0.9725342013888888</v>
      </c>
      <c r="D982" t="s">
        <v>70</v>
      </c>
      <c r="E982" t="s">
        <v>53</v>
      </c>
      <c r="F982">
        <v>9.33</v>
      </c>
      <c r="AF982" t="s">
        <v>118</v>
      </c>
    </row>
    <row r="984" spans="1:32" x14ac:dyDescent="0.25">
      <c r="A984" t="s">
        <v>0</v>
      </c>
      <c r="B984" s="1">
        <v>43349</v>
      </c>
      <c r="C984" s="2">
        <v>0.97253226851851859</v>
      </c>
      <c r="D984" t="s">
        <v>70</v>
      </c>
      <c r="E984" t="s">
        <v>74</v>
      </c>
      <c r="W984">
        <v>-0.2</v>
      </c>
      <c r="X984">
        <v>-3.333E-3</v>
      </c>
      <c r="Y984">
        <v>-0.144868</v>
      </c>
      <c r="Z984">
        <v>2.3873999999999999E-2</v>
      </c>
      <c r="AA984">
        <v>-9.5049999999999996E-3</v>
      </c>
      <c r="AB984">
        <v>-10.786292</v>
      </c>
      <c r="AC984">
        <v>-10.786292</v>
      </c>
      <c r="AD984">
        <v>-88361</v>
      </c>
      <c r="AE984">
        <v>3</v>
      </c>
    </row>
    <row r="986" spans="1:32" x14ac:dyDescent="0.25">
      <c r="A986" t="s">
        <v>0</v>
      </c>
      <c r="B986" s="1">
        <v>43349</v>
      </c>
      <c r="C986" s="2">
        <v>0.97253226851851859</v>
      </c>
      <c r="D986" t="s">
        <v>70</v>
      </c>
      <c r="E986" t="s">
        <v>55</v>
      </c>
      <c r="K986">
        <v>9.34</v>
      </c>
      <c r="L986">
        <v>9.34</v>
      </c>
      <c r="M986">
        <v>7.5325810000000004</v>
      </c>
      <c r="N986">
        <v>-0.17508899999999999</v>
      </c>
      <c r="O986">
        <v>-3.333E-3</v>
      </c>
      <c r="P986">
        <v>-0.02</v>
      </c>
      <c r="Q986">
        <v>-5.6583000000000001E-2</v>
      </c>
      <c r="R986">
        <v>3</v>
      </c>
    </row>
    <row r="988" spans="1:32" x14ac:dyDescent="0.25">
      <c r="A988" t="s">
        <v>0</v>
      </c>
      <c r="B988" s="1">
        <v>43349</v>
      </c>
      <c r="C988" s="2">
        <v>0.9725464236111111</v>
      </c>
      <c r="D988" t="s">
        <v>70</v>
      </c>
      <c r="E988" t="s">
        <v>53</v>
      </c>
      <c r="F988">
        <v>9.34</v>
      </c>
      <c r="AF988" t="s">
        <v>121</v>
      </c>
    </row>
    <row r="990" spans="1:32" x14ac:dyDescent="0.25">
      <c r="A990" t="s">
        <v>0</v>
      </c>
      <c r="B990" s="1">
        <v>43349</v>
      </c>
      <c r="C990" s="2">
        <v>0.97255124999999998</v>
      </c>
      <c r="D990" t="s">
        <v>70</v>
      </c>
      <c r="E990" t="s">
        <v>75</v>
      </c>
      <c r="F990">
        <v>9.34</v>
      </c>
      <c r="G990">
        <v>166.559361</v>
      </c>
      <c r="H990">
        <v>29.175000000000001</v>
      </c>
      <c r="I990">
        <v>152.5</v>
      </c>
    </row>
    <row r="992" spans="1:32" x14ac:dyDescent="0.25">
      <c r="A992" t="s">
        <v>0</v>
      </c>
      <c r="B992" s="1">
        <v>43349</v>
      </c>
      <c r="C992" s="2">
        <v>0.97255372685185193</v>
      </c>
      <c r="D992" t="s">
        <v>70</v>
      </c>
      <c r="E992" t="s">
        <v>126</v>
      </c>
    </row>
    <row r="994" spans="1:32" x14ac:dyDescent="0.25">
      <c r="A994" t="s">
        <v>0</v>
      </c>
      <c r="B994" s="1">
        <v>43349</v>
      </c>
      <c r="C994" s="2">
        <v>0.97255841435185186</v>
      </c>
      <c r="D994" t="s">
        <v>70</v>
      </c>
      <c r="E994" t="s">
        <v>53</v>
      </c>
      <c r="F994">
        <v>9.34</v>
      </c>
      <c r="AF994" t="s">
        <v>118</v>
      </c>
    </row>
    <row r="996" spans="1:32" x14ac:dyDescent="0.25">
      <c r="A996" t="s">
        <v>0</v>
      </c>
      <c r="B996" s="1">
        <v>43349</v>
      </c>
      <c r="C996" s="2">
        <v>0.97256442129629628</v>
      </c>
      <c r="D996" t="s">
        <v>70</v>
      </c>
      <c r="E996" t="s">
        <v>75</v>
      </c>
      <c r="F996">
        <v>9.34</v>
      </c>
      <c r="G996">
        <v>166.54510099999999</v>
      </c>
      <c r="H996">
        <v>29.175000000000001</v>
      </c>
      <c r="I996">
        <v>152.5</v>
      </c>
    </row>
    <row r="998" spans="1:32" x14ac:dyDescent="0.25">
      <c r="A998" t="s">
        <v>0</v>
      </c>
      <c r="B998" s="1">
        <v>43349</v>
      </c>
      <c r="C998" s="2">
        <v>0.97256689814814823</v>
      </c>
      <c r="D998" t="s">
        <v>70</v>
      </c>
      <c r="E998" t="s">
        <v>74</v>
      </c>
      <c r="W998">
        <v>-0.2</v>
      </c>
      <c r="X998">
        <v>-6.6670000000000002E-3</v>
      </c>
      <c r="Y998">
        <v>-0.11748</v>
      </c>
      <c r="Z998">
        <v>2.7387999999999999E-2</v>
      </c>
      <c r="AA998">
        <v>-9.9010000000000001E-3</v>
      </c>
      <c r="AB998">
        <v>-13.914566000000001</v>
      </c>
      <c r="AC998">
        <v>-13.914566000000001</v>
      </c>
      <c r="AD998">
        <v>-113988</v>
      </c>
      <c r="AE998">
        <v>3</v>
      </c>
    </row>
    <row r="1000" spans="1:32" x14ac:dyDescent="0.25">
      <c r="A1000" t="s">
        <v>0</v>
      </c>
      <c r="B1000" s="1">
        <v>43349</v>
      </c>
      <c r="C1000" s="2">
        <v>0.97256689814814823</v>
      </c>
      <c r="D1000" t="s">
        <v>70</v>
      </c>
      <c r="E1000" t="s">
        <v>55</v>
      </c>
      <c r="K1000">
        <v>9.36</v>
      </c>
      <c r="L1000">
        <v>9.36</v>
      </c>
      <c r="M1000">
        <v>8.0739479999999997</v>
      </c>
      <c r="N1000">
        <v>-0.179229</v>
      </c>
      <c r="O1000">
        <v>-6.6670000000000002E-3</v>
      </c>
      <c r="P1000">
        <v>-5.0000000000000001E-3</v>
      </c>
      <c r="Q1000">
        <v>-6.2289999999999998E-2</v>
      </c>
      <c r="R1000">
        <v>3</v>
      </c>
    </row>
    <row r="1002" spans="1:32" x14ac:dyDescent="0.25">
      <c r="A1002" t="s">
        <v>0</v>
      </c>
      <c r="B1002" s="1">
        <v>43349</v>
      </c>
      <c r="C1002" s="2">
        <v>0.9725763078703703</v>
      </c>
      <c r="D1002" t="s">
        <v>70</v>
      </c>
      <c r="E1002" t="s">
        <v>53</v>
      </c>
      <c r="F1002">
        <v>9.36</v>
      </c>
      <c r="AF1002" t="s">
        <v>121</v>
      </c>
    </row>
    <row r="1004" spans="1:32" x14ac:dyDescent="0.25">
      <c r="A1004" t="s">
        <v>0</v>
      </c>
      <c r="B1004" s="1">
        <v>43349</v>
      </c>
      <c r="C1004" s="2">
        <v>0.97258108796296294</v>
      </c>
      <c r="D1004" t="s">
        <v>70</v>
      </c>
      <c r="E1004" t="s">
        <v>53</v>
      </c>
      <c r="F1004">
        <v>9.36</v>
      </c>
      <c r="AF1004" t="s">
        <v>118</v>
      </c>
    </row>
    <row r="1006" spans="1:32" x14ac:dyDescent="0.25">
      <c r="A1006" t="s">
        <v>0</v>
      </c>
      <c r="B1006" s="1">
        <v>43349</v>
      </c>
      <c r="C1006" s="2">
        <v>0.97258703703703697</v>
      </c>
      <c r="D1006" t="s">
        <v>70</v>
      </c>
      <c r="E1006" t="s">
        <v>75</v>
      </c>
      <c r="F1006">
        <v>9.36</v>
      </c>
      <c r="G1006">
        <v>166.54578599999999</v>
      </c>
      <c r="H1006">
        <v>29.175000000000001</v>
      </c>
      <c r="I1006">
        <v>152.5</v>
      </c>
    </row>
    <row r="1008" spans="1:32" x14ac:dyDescent="0.25">
      <c r="A1008" t="s">
        <v>0</v>
      </c>
      <c r="B1008" s="1">
        <v>43349</v>
      </c>
      <c r="C1008" s="2">
        <v>0.9725895370370371</v>
      </c>
      <c r="D1008" t="s">
        <v>70</v>
      </c>
      <c r="E1008" t="s">
        <v>127</v>
      </c>
    </row>
    <row r="1010" spans="1:32" x14ac:dyDescent="0.25">
      <c r="A1010" t="s">
        <v>0</v>
      </c>
      <c r="B1010" s="1">
        <v>43349</v>
      </c>
      <c r="C1010" s="2">
        <v>0.97259421296296289</v>
      </c>
      <c r="D1010" t="s">
        <v>70</v>
      </c>
      <c r="E1010" t="s">
        <v>128</v>
      </c>
    </row>
    <row r="1012" spans="1:32" x14ac:dyDescent="0.25">
      <c r="A1012" t="s">
        <v>0</v>
      </c>
      <c r="B1012" s="1">
        <v>43349</v>
      </c>
      <c r="C1012" s="2">
        <v>0.97259666666666666</v>
      </c>
      <c r="D1012" t="s">
        <v>70</v>
      </c>
      <c r="E1012" t="s">
        <v>53</v>
      </c>
      <c r="F1012">
        <v>9.36</v>
      </c>
      <c r="AF1012" t="s">
        <v>118</v>
      </c>
    </row>
    <row r="1014" spans="1:32" x14ac:dyDescent="0.25">
      <c r="A1014" t="s">
        <v>0</v>
      </c>
      <c r="B1014" s="1">
        <v>43349</v>
      </c>
      <c r="C1014" s="2">
        <v>0.97260032407407404</v>
      </c>
      <c r="D1014" t="s">
        <v>70</v>
      </c>
      <c r="E1014" t="s">
        <v>55</v>
      </c>
      <c r="K1014">
        <v>9.34</v>
      </c>
      <c r="L1014">
        <v>9.34</v>
      </c>
      <c r="M1014">
        <v>8.5755169999999996</v>
      </c>
      <c r="N1014">
        <v>-0.18309</v>
      </c>
      <c r="O1014">
        <v>6.6670000000000002E-3</v>
      </c>
      <c r="P1014">
        <v>0</v>
      </c>
      <c r="Q1014">
        <v>-6.8113000000000007E-2</v>
      </c>
      <c r="R1014">
        <v>3</v>
      </c>
    </row>
    <row r="1016" spans="1:32" x14ac:dyDescent="0.25">
      <c r="A1016" t="s">
        <v>0</v>
      </c>
      <c r="B1016" s="1">
        <v>43349</v>
      </c>
      <c r="C1016" s="2">
        <v>0.97260642361111105</v>
      </c>
      <c r="D1016" t="s">
        <v>70</v>
      </c>
      <c r="E1016" t="s">
        <v>67</v>
      </c>
    </row>
    <row r="1018" spans="1:32" x14ac:dyDescent="0.25">
      <c r="A1018" t="s">
        <v>0</v>
      </c>
      <c r="B1018" s="1">
        <v>43349</v>
      </c>
      <c r="C1018" s="2">
        <v>0.97260765046296294</v>
      </c>
      <c r="D1018" t="s">
        <v>70</v>
      </c>
      <c r="E1018" t="s">
        <v>68</v>
      </c>
      <c r="F1018">
        <v>9.34</v>
      </c>
      <c r="G1018">
        <v>166.52716000000001</v>
      </c>
      <c r="H1018">
        <v>29.175000000000001</v>
      </c>
      <c r="I1018">
        <v>152.5</v>
      </c>
    </row>
    <row r="1020" spans="1:32" x14ac:dyDescent="0.25">
      <c r="A1020" t="s">
        <v>0</v>
      </c>
      <c r="B1020" s="1">
        <v>43349</v>
      </c>
      <c r="C1020" s="2">
        <v>0.97261133101851849</v>
      </c>
      <c r="D1020" t="s">
        <v>70</v>
      </c>
      <c r="E1020" t="s">
        <v>129</v>
      </c>
    </row>
    <row r="1022" spans="1:32" x14ac:dyDescent="0.25">
      <c r="A1022" t="s">
        <v>0</v>
      </c>
      <c r="B1022" s="1">
        <v>43349</v>
      </c>
      <c r="C1022" s="2">
        <v>0.97261486111111106</v>
      </c>
      <c r="D1022" t="s">
        <v>130</v>
      </c>
      <c r="E1022" t="s">
        <v>45</v>
      </c>
    </row>
    <row r="1024" spans="1:32" x14ac:dyDescent="0.25">
      <c r="A1024" t="s">
        <v>0</v>
      </c>
      <c r="B1024" s="1">
        <v>43349</v>
      </c>
      <c r="C1024" s="2">
        <v>0.9726174652777777</v>
      </c>
      <c r="D1024" t="s">
        <v>130</v>
      </c>
      <c r="E1024" t="s">
        <v>131</v>
      </c>
    </row>
    <row r="1026" spans="1:32" x14ac:dyDescent="0.25">
      <c r="A1026" t="s">
        <v>0</v>
      </c>
      <c r="B1026" s="1">
        <v>43349</v>
      </c>
      <c r="C1026" s="2">
        <v>0.97262100694444442</v>
      </c>
      <c r="D1026" t="s">
        <v>130</v>
      </c>
      <c r="E1026" t="s">
        <v>132</v>
      </c>
    </row>
    <row r="1028" spans="1:32" x14ac:dyDescent="0.25">
      <c r="A1028" t="s">
        <v>0</v>
      </c>
      <c r="B1028" s="1">
        <v>43349</v>
      </c>
      <c r="C1028" s="2">
        <v>0.97262458333333335</v>
      </c>
      <c r="D1028" t="s">
        <v>130</v>
      </c>
      <c r="E1028" t="s">
        <v>53</v>
      </c>
      <c r="F1028">
        <v>9.34</v>
      </c>
      <c r="AF1028" t="s">
        <v>121</v>
      </c>
    </row>
    <row r="1030" spans="1:32" x14ac:dyDescent="0.25">
      <c r="A1030" t="s">
        <v>0</v>
      </c>
      <c r="B1030" s="1">
        <v>43349</v>
      </c>
      <c r="C1030" s="2">
        <v>0.97262825231481476</v>
      </c>
      <c r="D1030" t="s">
        <v>130</v>
      </c>
      <c r="E1030" t="s">
        <v>53</v>
      </c>
      <c r="F1030">
        <v>9.34</v>
      </c>
      <c r="AF1030" t="s">
        <v>118</v>
      </c>
    </row>
    <row r="1032" spans="1:32" x14ac:dyDescent="0.25">
      <c r="A1032" t="s">
        <v>0</v>
      </c>
      <c r="B1032" s="1">
        <v>43349</v>
      </c>
      <c r="C1032" s="2">
        <v>0.97263310185185192</v>
      </c>
      <c r="D1032" t="s">
        <v>130</v>
      </c>
      <c r="E1032" t="s">
        <v>42</v>
      </c>
      <c r="F1032">
        <v>9.34</v>
      </c>
      <c r="G1032">
        <v>166.53848400000001</v>
      </c>
      <c r="H1032">
        <v>29.175000000000001</v>
      </c>
      <c r="I1032">
        <v>152.5</v>
      </c>
    </row>
    <row r="1034" spans="1:32" x14ac:dyDescent="0.25">
      <c r="A1034" t="s">
        <v>0</v>
      </c>
      <c r="B1034" s="1">
        <v>43349</v>
      </c>
      <c r="C1034" s="2">
        <v>0.97263673611111112</v>
      </c>
      <c r="D1034" t="s">
        <v>130</v>
      </c>
      <c r="E1034" t="s">
        <v>133</v>
      </c>
    </row>
    <row r="1036" spans="1:32" x14ac:dyDescent="0.25">
      <c r="A1036" t="s">
        <v>0</v>
      </c>
      <c r="B1036" s="1">
        <v>43349</v>
      </c>
      <c r="C1036" s="2">
        <v>0.9726379629629629</v>
      </c>
      <c r="D1036" t="s">
        <v>130</v>
      </c>
      <c r="E1036" t="s">
        <v>134</v>
      </c>
    </row>
    <row r="1038" spans="1:32" x14ac:dyDescent="0.25">
      <c r="A1038" t="s">
        <v>0</v>
      </c>
      <c r="B1038" s="1">
        <v>43349</v>
      </c>
      <c r="C1038" s="2">
        <v>0.97264031249999994</v>
      </c>
      <c r="D1038" t="s">
        <v>130</v>
      </c>
      <c r="E1038" t="s">
        <v>135</v>
      </c>
    </row>
    <row r="1040" spans="1:32" x14ac:dyDescent="0.25">
      <c r="A1040" t="s">
        <v>0</v>
      </c>
      <c r="B1040" s="1">
        <v>43349</v>
      </c>
      <c r="C1040" s="2">
        <v>0.97264267361111101</v>
      </c>
      <c r="D1040" t="s">
        <v>130</v>
      </c>
      <c r="E1040" t="s">
        <v>136</v>
      </c>
    </row>
    <row r="1042" spans="1:33" x14ac:dyDescent="0.25">
      <c r="A1042" t="s">
        <v>0</v>
      </c>
      <c r="B1042" s="1">
        <v>43349</v>
      </c>
      <c r="C1042" s="2">
        <v>0.97264736111111105</v>
      </c>
      <c r="D1042" t="s">
        <v>130</v>
      </c>
      <c r="E1042" t="s">
        <v>53</v>
      </c>
      <c r="F1042">
        <v>9.34</v>
      </c>
      <c r="AF1042" t="s">
        <v>137</v>
      </c>
    </row>
    <row r="1044" spans="1:33" x14ac:dyDescent="0.25">
      <c r="A1044" t="s">
        <v>0</v>
      </c>
      <c r="B1044" s="1">
        <v>43349</v>
      </c>
      <c r="C1044" s="2">
        <v>0.9726511342592592</v>
      </c>
      <c r="D1044" t="s">
        <v>130</v>
      </c>
      <c r="E1044" t="s">
        <v>138</v>
      </c>
    </row>
    <row r="1046" spans="1:33" x14ac:dyDescent="0.25">
      <c r="A1046" t="s">
        <v>0</v>
      </c>
      <c r="B1046" s="1">
        <v>43349</v>
      </c>
      <c r="C1046" s="2">
        <v>0.97263557870370365</v>
      </c>
      <c r="D1046" t="s">
        <v>130</v>
      </c>
      <c r="E1046" t="s">
        <v>55</v>
      </c>
      <c r="K1046">
        <v>9.33</v>
      </c>
      <c r="L1046">
        <v>9.33</v>
      </c>
      <c r="M1046">
        <v>8.9689359999999994</v>
      </c>
      <c r="N1046">
        <v>-0.18562000000000001</v>
      </c>
      <c r="O1046">
        <v>3.333E-3</v>
      </c>
      <c r="P1046">
        <v>5.0000000000000001E-3</v>
      </c>
      <c r="Q1046">
        <v>-7.3884000000000005E-2</v>
      </c>
      <c r="R1046">
        <v>3</v>
      </c>
    </row>
    <row r="1048" spans="1:33" x14ac:dyDescent="0.25">
      <c r="A1048" t="s">
        <v>0</v>
      </c>
      <c r="B1048" s="1">
        <v>43349</v>
      </c>
      <c r="C1048" s="2">
        <v>0.97265629629629624</v>
      </c>
      <c r="D1048" t="s">
        <v>130</v>
      </c>
      <c r="E1048" t="s">
        <v>53</v>
      </c>
      <c r="F1048">
        <v>9.33</v>
      </c>
      <c r="AF1048" t="s">
        <v>121</v>
      </c>
    </row>
    <row r="1050" spans="1:33" x14ac:dyDescent="0.25">
      <c r="A1050" t="s">
        <v>0</v>
      </c>
      <c r="B1050" s="1">
        <v>43349</v>
      </c>
      <c r="C1050" s="2">
        <v>0.9726610532407407</v>
      </c>
      <c r="D1050" t="s">
        <v>130</v>
      </c>
      <c r="E1050" t="s">
        <v>53</v>
      </c>
      <c r="F1050">
        <v>9.33</v>
      </c>
      <c r="AF1050" t="s">
        <v>118</v>
      </c>
    </row>
    <row r="1052" spans="1:33" x14ac:dyDescent="0.25">
      <c r="A1052" t="s">
        <v>0</v>
      </c>
      <c r="B1052" s="1">
        <v>43349</v>
      </c>
      <c r="C1052" s="2">
        <v>0.97266473379629625</v>
      </c>
      <c r="D1052" t="s">
        <v>130</v>
      </c>
      <c r="E1052" t="s">
        <v>50</v>
      </c>
      <c r="F1052">
        <v>9.33</v>
      </c>
      <c r="AG1052" t="s">
        <v>139</v>
      </c>
    </row>
    <row r="1054" spans="1:33" x14ac:dyDescent="0.25">
      <c r="A1054" t="s">
        <v>0</v>
      </c>
      <c r="B1054" s="1">
        <v>43349</v>
      </c>
      <c r="C1054" s="2">
        <v>0.97266473379629625</v>
      </c>
      <c r="D1054" t="s">
        <v>130</v>
      </c>
      <c r="E1054" t="s">
        <v>50</v>
      </c>
      <c r="F1054">
        <v>9.33</v>
      </c>
      <c r="AG1054" t="s">
        <v>52</v>
      </c>
    </row>
    <row r="1056" spans="1:33" x14ac:dyDescent="0.25">
      <c r="A1056" t="s">
        <v>0</v>
      </c>
      <c r="B1056" s="1">
        <v>43349</v>
      </c>
      <c r="C1056" s="2">
        <v>0.97267328703703704</v>
      </c>
      <c r="D1056" t="s">
        <v>130</v>
      </c>
      <c r="E1056" t="s">
        <v>53</v>
      </c>
      <c r="F1056">
        <v>9.33</v>
      </c>
      <c r="AF1056" t="s">
        <v>109</v>
      </c>
    </row>
    <row r="1058" spans="1:32" x14ac:dyDescent="0.25">
      <c r="A1058" t="s">
        <v>0</v>
      </c>
      <c r="B1058" s="1">
        <v>43349</v>
      </c>
      <c r="C1058" s="2">
        <v>0.97267931712962963</v>
      </c>
      <c r="D1058" t="s">
        <v>130</v>
      </c>
      <c r="E1058" t="s">
        <v>42</v>
      </c>
      <c r="F1058">
        <v>9.33</v>
      </c>
      <c r="G1058">
        <v>166.55596299999999</v>
      </c>
      <c r="H1058">
        <v>29.175000000000001</v>
      </c>
      <c r="I1058">
        <v>152.5</v>
      </c>
    </row>
    <row r="1060" spans="1:32" x14ac:dyDescent="0.25">
      <c r="A1060" t="s">
        <v>0</v>
      </c>
      <c r="B1060" s="1">
        <v>43349</v>
      </c>
      <c r="C1060" s="2">
        <v>0.97268295138888883</v>
      </c>
      <c r="D1060" t="s">
        <v>130</v>
      </c>
      <c r="E1060" t="s">
        <v>140</v>
      </c>
    </row>
    <row r="1062" spans="1:32" x14ac:dyDescent="0.25">
      <c r="A1062" t="s">
        <v>0</v>
      </c>
      <c r="B1062" s="1">
        <v>43349</v>
      </c>
      <c r="C1062" s="2">
        <v>0.97267695601851845</v>
      </c>
      <c r="D1062" t="s">
        <v>130</v>
      </c>
      <c r="E1062" t="s">
        <v>59</v>
      </c>
      <c r="K1062" t="s">
        <v>141</v>
      </c>
    </row>
    <row r="1064" spans="1:32" x14ac:dyDescent="0.25">
      <c r="A1064" t="s">
        <v>0</v>
      </c>
      <c r="B1064" s="1">
        <v>43349</v>
      </c>
      <c r="C1064" s="2">
        <v>0.97268894675925921</v>
      </c>
      <c r="D1064" t="s">
        <v>130</v>
      </c>
      <c r="E1064" t="s">
        <v>53</v>
      </c>
      <c r="F1064" t="s">
        <v>142</v>
      </c>
      <c r="AF1064" t="s">
        <v>118</v>
      </c>
    </row>
    <row r="1066" spans="1:32" x14ac:dyDescent="0.25">
      <c r="A1066" t="s">
        <v>0</v>
      </c>
      <c r="B1066" s="1">
        <v>43349</v>
      </c>
      <c r="C1066" s="2">
        <v>0.97269371527777782</v>
      </c>
      <c r="D1066" t="s">
        <v>130</v>
      </c>
      <c r="E1066" t="s">
        <v>53</v>
      </c>
      <c r="F1066" t="s">
        <v>142</v>
      </c>
      <c r="AF1066" t="s">
        <v>137</v>
      </c>
    </row>
    <row r="1068" spans="1:32" x14ac:dyDescent="0.25">
      <c r="A1068" t="s">
        <v>0</v>
      </c>
      <c r="B1068" s="1">
        <v>43349</v>
      </c>
      <c r="C1068" s="2">
        <v>0.97269969907407405</v>
      </c>
      <c r="D1068" t="s">
        <v>130</v>
      </c>
      <c r="E1068" t="s">
        <v>42</v>
      </c>
      <c r="F1068">
        <v>9.33</v>
      </c>
      <c r="G1068">
        <v>166.540481</v>
      </c>
      <c r="H1068">
        <v>29.175000000000001</v>
      </c>
      <c r="I1068">
        <v>152.5</v>
      </c>
    </row>
    <row r="1070" spans="1:32" x14ac:dyDescent="0.25">
      <c r="A1070" t="s">
        <v>0</v>
      </c>
      <c r="B1070" s="1">
        <v>43349</v>
      </c>
      <c r="C1070" s="2">
        <v>0.97270331018518519</v>
      </c>
      <c r="D1070" t="s">
        <v>130</v>
      </c>
      <c r="E1070" t="s">
        <v>143</v>
      </c>
    </row>
    <row r="1072" spans="1:32" x14ac:dyDescent="0.25">
      <c r="A1072" t="s">
        <v>0</v>
      </c>
      <c r="B1072" s="1">
        <v>43349</v>
      </c>
      <c r="C1072" s="2">
        <v>0.97270572916666664</v>
      </c>
      <c r="D1072" t="s">
        <v>130</v>
      </c>
      <c r="E1072" t="s">
        <v>53</v>
      </c>
      <c r="F1072" t="s">
        <v>142</v>
      </c>
      <c r="AF1072" t="s">
        <v>121</v>
      </c>
    </row>
    <row r="1074" spans="1:32" x14ac:dyDescent="0.25">
      <c r="A1074" t="s">
        <v>0</v>
      </c>
      <c r="B1074" s="1">
        <v>43349</v>
      </c>
      <c r="C1074" s="2">
        <v>0.97271283564814814</v>
      </c>
      <c r="D1074" t="s">
        <v>130</v>
      </c>
      <c r="E1074" t="s">
        <v>42</v>
      </c>
      <c r="F1074">
        <v>9.33</v>
      </c>
      <c r="G1074">
        <v>166.543916</v>
      </c>
      <c r="H1074">
        <v>29.175000000000001</v>
      </c>
      <c r="I1074">
        <v>152.5</v>
      </c>
    </row>
    <row r="1076" spans="1:32" x14ac:dyDescent="0.25">
      <c r="A1076" t="s">
        <v>0</v>
      </c>
      <c r="B1076" s="1">
        <v>43349</v>
      </c>
      <c r="C1076" s="2">
        <v>0.97271730324074079</v>
      </c>
      <c r="D1076" t="s">
        <v>130</v>
      </c>
      <c r="E1076" t="s">
        <v>53</v>
      </c>
      <c r="F1076" t="s">
        <v>142</v>
      </c>
      <c r="AF1076" t="s">
        <v>118</v>
      </c>
    </row>
    <row r="1078" spans="1:32" x14ac:dyDescent="0.25">
      <c r="A1078" t="s">
        <v>0</v>
      </c>
      <c r="B1078" s="1">
        <v>43349</v>
      </c>
      <c r="C1078" s="2">
        <v>0.97272326388888886</v>
      </c>
      <c r="D1078" t="s">
        <v>130</v>
      </c>
      <c r="E1078" t="s">
        <v>42</v>
      </c>
      <c r="F1078">
        <v>9.33</v>
      </c>
      <c r="G1078">
        <v>166.543059</v>
      </c>
      <c r="H1078">
        <v>29.175000000000001</v>
      </c>
      <c r="I1078">
        <v>152.5</v>
      </c>
    </row>
    <row r="1080" spans="1:32" x14ac:dyDescent="0.25">
      <c r="A1080" t="s">
        <v>0</v>
      </c>
      <c r="B1080" s="1">
        <v>43349</v>
      </c>
      <c r="C1080" s="2">
        <v>0.97272888888888887</v>
      </c>
      <c r="D1080" t="s">
        <v>130</v>
      </c>
      <c r="E1080" t="s">
        <v>53</v>
      </c>
      <c r="F1080" t="s">
        <v>142</v>
      </c>
      <c r="AF1080" t="s">
        <v>118</v>
      </c>
    </row>
    <row r="1082" spans="1:32" x14ac:dyDescent="0.25">
      <c r="A1082" t="s">
        <v>0</v>
      </c>
      <c r="B1082" s="1">
        <v>43349</v>
      </c>
      <c r="C1082" s="2">
        <v>0.97273484953703704</v>
      </c>
      <c r="D1082" t="s">
        <v>130</v>
      </c>
      <c r="E1082" t="s">
        <v>42</v>
      </c>
      <c r="F1082">
        <v>9.33</v>
      </c>
      <c r="G1082">
        <v>166.55990499999999</v>
      </c>
      <c r="H1082">
        <v>29.175000000000001</v>
      </c>
      <c r="I1082">
        <v>152.5</v>
      </c>
    </row>
    <row r="1084" spans="1:32" x14ac:dyDescent="0.25">
      <c r="A1084" t="s">
        <v>0</v>
      </c>
      <c r="B1084" s="1">
        <v>43349</v>
      </c>
      <c r="C1084" s="2">
        <v>0.97274278935185177</v>
      </c>
      <c r="D1084" t="s">
        <v>130</v>
      </c>
      <c r="E1084" t="s">
        <v>42</v>
      </c>
      <c r="F1084">
        <v>9.33</v>
      </c>
      <c r="G1084">
        <v>166.56097800000001</v>
      </c>
      <c r="H1084">
        <v>29.175000000000001</v>
      </c>
      <c r="I1084">
        <v>152.5</v>
      </c>
    </row>
    <row r="1086" spans="1:32" x14ac:dyDescent="0.25">
      <c r="A1086" t="s">
        <v>0</v>
      </c>
      <c r="B1086" s="1">
        <v>43349</v>
      </c>
      <c r="C1086" s="2">
        <v>0.97275202546296302</v>
      </c>
      <c r="D1086" t="s">
        <v>130</v>
      </c>
      <c r="E1086" t="s">
        <v>53</v>
      </c>
      <c r="F1086" t="s">
        <v>142</v>
      </c>
      <c r="AF1086" t="s">
        <v>121</v>
      </c>
    </row>
    <row r="1088" spans="1:32" x14ac:dyDescent="0.25">
      <c r="A1088" t="s">
        <v>0</v>
      </c>
      <c r="B1088" s="1">
        <v>43349</v>
      </c>
      <c r="C1088" s="2">
        <v>0.97275567129629625</v>
      </c>
      <c r="D1088" t="s">
        <v>130</v>
      </c>
      <c r="E1088" t="s">
        <v>53</v>
      </c>
      <c r="F1088" t="s">
        <v>142</v>
      </c>
      <c r="AF1088" t="s">
        <v>121</v>
      </c>
    </row>
    <row r="1090" spans="1:32" x14ac:dyDescent="0.25">
      <c r="A1090" t="s">
        <v>0</v>
      </c>
      <c r="B1090" s="1">
        <v>43349</v>
      </c>
      <c r="C1090" s="2">
        <v>0.97275929398148142</v>
      </c>
      <c r="D1090" t="s">
        <v>130</v>
      </c>
      <c r="E1090" t="s">
        <v>55</v>
      </c>
      <c r="K1090" t="s">
        <v>144</v>
      </c>
      <c r="L1090">
        <v>9.33</v>
      </c>
      <c r="M1090">
        <v>9.2071539999999992</v>
      </c>
      <c r="N1090">
        <v>-0.183036</v>
      </c>
      <c r="O1090">
        <v>0</v>
      </c>
      <c r="P1090">
        <v>1.6670000000000001E-3</v>
      </c>
      <c r="Q1090">
        <v>-7.8886999999999999E-2</v>
      </c>
      <c r="R1090">
        <v>3</v>
      </c>
    </row>
    <row r="1092" spans="1:32" x14ac:dyDescent="0.25">
      <c r="A1092" t="s">
        <v>0</v>
      </c>
      <c r="B1092" s="1">
        <v>43349</v>
      </c>
      <c r="C1092" s="2">
        <v>0.97276437500000001</v>
      </c>
      <c r="D1092" t="s">
        <v>130</v>
      </c>
      <c r="E1092" t="s">
        <v>42</v>
      </c>
      <c r="F1092">
        <v>9.33</v>
      </c>
      <c r="G1092">
        <v>166.57127399999999</v>
      </c>
      <c r="H1092">
        <v>29.175000000000001</v>
      </c>
      <c r="I1092">
        <v>152.5</v>
      </c>
    </row>
    <row r="1094" spans="1:32" x14ac:dyDescent="0.25">
      <c r="A1094" t="s">
        <v>0</v>
      </c>
      <c r="B1094" s="1">
        <v>43349</v>
      </c>
      <c r="C1094" s="2">
        <v>0.97276689814814821</v>
      </c>
      <c r="D1094" t="s">
        <v>130</v>
      </c>
      <c r="E1094" t="s">
        <v>145</v>
      </c>
    </row>
    <row r="1096" spans="1:32" x14ac:dyDescent="0.25">
      <c r="A1096" t="s">
        <v>0</v>
      </c>
      <c r="B1096" s="1">
        <v>43349</v>
      </c>
      <c r="C1096" s="2">
        <v>0.97277042824074078</v>
      </c>
      <c r="D1096" t="s">
        <v>130</v>
      </c>
      <c r="E1096" t="s">
        <v>53</v>
      </c>
      <c r="F1096">
        <v>9.33</v>
      </c>
      <c r="AF1096" t="s">
        <v>146</v>
      </c>
    </row>
    <row r="1098" spans="1:32" x14ac:dyDescent="0.25">
      <c r="A1098" t="s">
        <v>0</v>
      </c>
      <c r="B1098" s="1">
        <v>43349</v>
      </c>
      <c r="C1098" s="2">
        <v>0.97277637731481492</v>
      </c>
      <c r="D1098" t="s">
        <v>130</v>
      </c>
      <c r="E1098" t="s">
        <v>42</v>
      </c>
      <c r="F1098">
        <v>9.33</v>
      </c>
      <c r="G1098">
        <v>166.57092399999999</v>
      </c>
      <c r="H1098">
        <v>29.175000000000001</v>
      </c>
      <c r="I1098">
        <v>152.5</v>
      </c>
    </row>
    <row r="1100" spans="1:32" x14ac:dyDescent="0.25">
      <c r="A1100" t="s">
        <v>0</v>
      </c>
      <c r="B1100" s="1">
        <v>43349</v>
      </c>
      <c r="C1100" s="2">
        <v>0.97278201388888885</v>
      </c>
      <c r="D1100" t="s">
        <v>130</v>
      </c>
      <c r="E1100" t="s">
        <v>53</v>
      </c>
      <c r="F1100">
        <v>9.33</v>
      </c>
      <c r="AF1100" t="s">
        <v>147</v>
      </c>
    </row>
    <row r="1102" spans="1:32" x14ac:dyDescent="0.25">
      <c r="A1102" t="s">
        <v>0</v>
      </c>
      <c r="B1102" s="1">
        <v>43349</v>
      </c>
      <c r="C1102" s="2">
        <v>0.97278684027777773</v>
      </c>
      <c r="D1102" t="s">
        <v>130</v>
      </c>
      <c r="E1102" t="s">
        <v>42</v>
      </c>
      <c r="F1102">
        <v>9.33</v>
      </c>
      <c r="G1102">
        <v>166.58614600000001</v>
      </c>
      <c r="H1102">
        <v>29.175000000000001</v>
      </c>
      <c r="I1102">
        <v>152.5</v>
      </c>
    </row>
    <row r="1104" spans="1:32" x14ac:dyDescent="0.25">
      <c r="A1104" t="s">
        <v>0</v>
      </c>
      <c r="B1104" s="1">
        <v>43349</v>
      </c>
      <c r="C1104" s="2">
        <v>0.97279357638888886</v>
      </c>
      <c r="D1104" t="s">
        <v>130</v>
      </c>
      <c r="E1104" t="s">
        <v>53</v>
      </c>
      <c r="F1104">
        <v>9.33</v>
      </c>
      <c r="AF1104" t="s">
        <v>121</v>
      </c>
    </row>
    <row r="1106" spans="1:32" x14ac:dyDescent="0.25">
      <c r="A1106" t="s">
        <v>0</v>
      </c>
      <c r="B1106" s="1">
        <v>43349</v>
      </c>
      <c r="C1106" s="2">
        <v>0.97279843749999995</v>
      </c>
      <c r="D1106" t="s">
        <v>130</v>
      </c>
      <c r="E1106" t="s">
        <v>42</v>
      </c>
      <c r="F1106">
        <v>9.33</v>
      </c>
      <c r="G1106">
        <v>166.56962799999999</v>
      </c>
      <c r="H1106">
        <v>29.175000000000001</v>
      </c>
      <c r="I1106">
        <v>152.5</v>
      </c>
    </row>
    <row r="1108" spans="1:32" x14ac:dyDescent="0.25">
      <c r="A1108" t="s">
        <v>0</v>
      </c>
      <c r="B1108" s="1">
        <v>43349</v>
      </c>
      <c r="C1108" s="2">
        <v>0.97280211805555561</v>
      </c>
      <c r="D1108" t="s">
        <v>130</v>
      </c>
      <c r="E1108" t="s">
        <v>59</v>
      </c>
      <c r="K1108" t="s">
        <v>148</v>
      </c>
    </row>
    <row r="1110" spans="1:32" x14ac:dyDescent="0.25">
      <c r="A1110" t="s">
        <v>0</v>
      </c>
      <c r="B1110" s="1">
        <v>43349</v>
      </c>
      <c r="C1110" s="2">
        <v>0.97280762731481485</v>
      </c>
      <c r="D1110" t="s">
        <v>130</v>
      </c>
      <c r="E1110" t="s">
        <v>53</v>
      </c>
      <c r="F1110" t="s">
        <v>142</v>
      </c>
      <c r="AF1110" t="s">
        <v>146</v>
      </c>
    </row>
    <row r="1112" spans="1:32" x14ac:dyDescent="0.25">
      <c r="A1112" t="s">
        <v>0</v>
      </c>
      <c r="B1112" s="1">
        <v>43349</v>
      </c>
      <c r="C1112" s="2">
        <v>0.97281469907407414</v>
      </c>
      <c r="D1112" t="s">
        <v>130</v>
      </c>
      <c r="E1112" t="s">
        <v>42</v>
      </c>
      <c r="F1112">
        <v>9.33</v>
      </c>
      <c r="G1112">
        <v>166.569106</v>
      </c>
      <c r="H1112">
        <v>29.175000000000001</v>
      </c>
      <c r="I1112">
        <v>152.5</v>
      </c>
    </row>
    <row r="1114" spans="1:32" x14ac:dyDescent="0.25">
      <c r="A1114" t="s">
        <v>0</v>
      </c>
      <c r="B1114" s="1">
        <v>43349</v>
      </c>
      <c r="C1114" s="2">
        <v>0.97281722222222233</v>
      </c>
      <c r="D1114" t="s">
        <v>130</v>
      </c>
      <c r="E1114" t="s">
        <v>149</v>
      </c>
    </row>
    <row r="1116" spans="1:32" x14ac:dyDescent="0.25">
      <c r="A1116" t="s">
        <v>0</v>
      </c>
      <c r="B1116" s="1">
        <v>43349</v>
      </c>
      <c r="C1116" s="2">
        <v>0.97282187500000006</v>
      </c>
      <c r="D1116" t="s">
        <v>130</v>
      </c>
      <c r="E1116" t="s">
        <v>53</v>
      </c>
      <c r="F1116" t="s">
        <v>142</v>
      </c>
      <c r="AF1116" t="s">
        <v>147</v>
      </c>
    </row>
    <row r="1118" spans="1:32" x14ac:dyDescent="0.25">
      <c r="A1118" t="s">
        <v>0</v>
      </c>
      <c r="B1118" s="1">
        <v>43349</v>
      </c>
      <c r="C1118" s="2">
        <v>0.97282670138888883</v>
      </c>
      <c r="D1118" t="s">
        <v>130</v>
      </c>
      <c r="E1118" t="s">
        <v>42</v>
      </c>
      <c r="F1118">
        <v>9.33</v>
      </c>
      <c r="G1118">
        <v>166.557796</v>
      </c>
      <c r="H1118">
        <v>29.175000000000001</v>
      </c>
      <c r="I1118">
        <v>152.5</v>
      </c>
    </row>
    <row r="1120" spans="1:32" x14ac:dyDescent="0.25">
      <c r="A1120" t="s">
        <v>0</v>
      </c>
      <c r="B1120" s="1">
        <v>43349</v>
      </c>
      <c r="C1120" s="2">
        <v>0.97283346064814813</v>
      </c>
      <c r="D1120" t="s">
        <v>130</v>
      </c>
      <c r="E1120" t="s">
        <v>53</v>
      </c>
      <c r="F1120" t="s">
        <v>142</v>
      </c>
      <c r="AF1120" t="s">
        <v>146</v>
      </c>
    </row>
    <row r="1122" spans="1:32" x14ac:dyDescent="0.25">
      <c r="A1122" t="s">
        <v>0</v>
      </c>
      <c r="B1122" s="1">
        <v>43349</v>
      </c>
      <c r="C1122" s="2">
        <v>0.97283096064814811</v>
      </c>
      <c r="D1122" t="s">
        <v>130</v>
      </c>
      <c r="E1122" t="s">
        <v>55</v>
      </c>
      <c r="K1122">
        <v>9.32</v>
      </c>
      <c r="L1122">
        <v>9.32</v>
      </c>
      <c r="M1122">
        <v>9.3104689999999994</v>
      </c>
      <c r="N1122">
        <v>-0.16992599999999999</v>
      </c>
      <c r="O1122">
        <v>3.333E-3</v>
      </c>
      <c r="P1122">
        <v>1.6670000000000001E-3</v>
      </c>
      <c r="Q1122">
        <v>-8.3002000000000006E-2</v>
      </c>
      <c r="R1122">
        <v>3</v>
      </c>
    </row>
    <row r="1124" spans="1:32" x14ac:dyDescent="0.25">
      <c r="A1124" t="s">
        <v>0</v>
      </c>
      <c r="B1124" s="1">
        <v>43349</v>
      </c>
      <c r="C1124" s="2">
        <v>0.97283969907407408</v>
      </c>
      <c r="D1124" t="s">
        <v>130</v>
      </c>
      <c r="E1124" t="s">
        <v>53</v>
      </c>
      <c r="F1124">
        <v>9.32</v>
      </c>
      <c r="AF1124" t="s">
        <v>146</v>
      </c>
    </row>
    <row r="1126" spans="1:32" x14ac:dyDescent="0.25">
      <c r="A1126" t="s">
        <v>0</v>
      </c>
      <c r="B1126" s="1">
        <v>43349</v>
      </c>
      <c r="C1126" s="2">
        <v>0.97284565972222226</v>
      </c>
      <c r="D1126" t="s">
        <v>130</v>
      </c>
      <c r="E1126" t="s">
        <v>42</v>
      </c>
      <c r="F1126">
        <v>9.32</v>
      </c>
      <c r="G1126">
        <v>166.565381</v>
      </c>
      <c r="H1126">
        <v>29.175000000000001</v>
      </c>
      <c r="I1126">
        <v>152.5</v>
      </c>
    </row>
    <row r="1128" spans="1:32" x14ac:dyDescent="0.25">
      <c r="A1128" t="s">
        <v>0</v>
      </c>
      <c r="B1128" s="1">
        <v>43349</v>
      </c>
      <c r="C1128" s="2">
        <v>0.97284929398148146</v>
      </c>
      <c r="D1128" t="s">
        <v>130</v>
      </c>
      <c r="E1128" t="s">
        <v>150</v>
      </c>
    </row>
    <row r="1130" spans="1:32" x14ac:dyDescent="0.25">
      <c r="A1130" t="s">
        <v>0</v>
      </c>
      <c r="B1130" s="1">
        <v>43349</v>
      </c>
      <c r="C1130" s="2">
        <v>0.9728551851851851</v>
      </c>
      <c r="D1130" t="s">
        <v>130</v>
      </c>
      <c r="E1130" t="s">
        <v>42</v>
      </c>
      <c r="F1130">
        <v>9.32</v>
      </c>
      <c r="G1130">
        <v>166.56376399999999</v>
      </c>
      <c r="H1130">
        <v>29.175000000000001</v>
      </c>
      <c r="I1130">
        <v>152.5</v>
      </c>
    </row>
    <row r="1132" spans="1:32" x14ac:dyDescent="0.25">
      <c r="A1132" t="s">
        <v>0</v>
      </c>
      <c r="B1132" s="1">
        <v>43349</v>
      </c>
      <c r="C1132" s="2">
        <v>0.97286328703703706</v>
      </c>
      <c r="D1132" t="s">
        <v>130</v>
      </c>
      <c r="E1132" t="s">
        <v>53</v>
      </c>
      <c r="F1132">
        <v>9.32</v>
      </c>
      <c r="AF1132" t="s">
        <v>146</v>
      </c>
    </row>
    <row r="1134" spans="1:32" x14ac:dyDescent="0.25">
      <c r="A1134" t="s">
        <v>0</v>
      </c>
      <c r="B1134" s="1">
        <v>43349</v>
      </c>
      <c r="C1134" s="2">
        <v>0.97286694444444455</v>
      </c>
      <c r="D1134" t="s">
        <v>130</v>
      </c>
      <c r="E1134" t="s">
        <v>53</v>
      </c>
      <c r="F1134">
        <v>9.32</v>
      </c>
      <c r="AF1134" t="s">
        <v>146</v>
      </c>
    </row>
    <row r="1136" spans="1:32" x14ac:dyDescent="0.25">
      <c r="A1136" t="s">
        <v>0</v>
      </c>
      <c r="B1136" s="1">
        <v>43349</v>
      </c>
      <c r="C1136" s="2">
        <v>0.97286578703703697</v>
      </c>
      <c r="D1136" t="s">
        <v>130</v>
      </c>
      <c r="E1136" t="s">
        <v>55</v>
      </c>
      <c r="K1136">
        <v>9.34</v>
      </c>
      <c r="L1136">
        <v>9.34</v>
      </c>
      <c r="M1136">
        <v>9.3391520000000003</v>
      </c>
      <c r="N1136">
        <v>-0.14340600000000001</v>
      </c>
      <c r="O1136">
        <v>-6.6670000000000002E-3</v>
      </c>
      <c r="P1136">
        <v>-1.6670000000000001E-3</v>
      </c>
      <c r="Q1136">
        <v>-8.6424000000000001E-2</v>
      </c>
      <c r="R1136">
        <v>3</v>
      </c>
    </row>
    <row r="1138" spans="1:32" x14ac:dyDescent="0.25">
      <c r="A1138" t="s">
        <v>0</v>
      </c>
      <c r="B1138" s="1">
        <v>43349</v>
      </c>
      <c r="C1138" s="2">
        <v>0.97287664351851844</v>
      </c>
      <c r="D1138" t="s">
        <v>130</v>
      </c>
      <c r="E1138" t="s">
        <v>42</v>
      </c>
      <c r="F1138">
        <v>9.34</v>
      </c>
      <c r="G1138">
        <v>166.58339599999999</v>
      </c>
      <c r="H1138">
        <v>29.175000000000001</v>
      </c>
      <c r="I1138">
        <v>152.5</v>
      </c>
    </row>
    <row r="1140" spans="1:32" x14ac:dyDescent="0.25">
      <c r="A1140" t="s">
        <v>0</v>
      </c>
      <c r="B1140" s="1">
        <v>43349</v>
      </c>
      <c r="C1140" s="2">
        <v>0.97288027777777775</v>
      </c>
      <c r="D1140" t="s">
        <v>130</v>
      </c>
      <c r="E1140" t="s">
        <v>151</v>
      </c>
    </row>
    <row r="1142" spans="1:32" x14ac:dyDescent="0.25">
      <c r="A1142" t="s">
        <v>0</v>
      </c>
      <c r="B1142" s="1">
        <v>43349</v>
      </c>
      <c r="C1142" s="2">
        <v>0.97288268518518517</v>
      </c>
      <c r="D1142" t="s">
        <v>130</v>
      </c>
      <c r="E1142" t="s">
        <v>53</v>
      </c>
      <c r="F1142">
        <v>9.34</v>
      </c>
      <c r="AF1142" t="s">
        <v>146</v>
      </c>
    </row>
    <row r="1144" spans="1:32" x14ac:dyDescent="0.25">
      <c r="A1144" t="s">
        <v>0</v>
      </c>
      <c r="B1144" s="1">
        <v>43349</v>
      </c>
      <c r="C1144" s="2">
        <v>0.97288976851851849</v>
      </c>
      <c r="D1144" t="s">
        <v>130</v>
      </c>
      <c r="E1144" t="s">
        <v>42</v>
      </c>
      <c r="F1144">
        <v>9.34</v>
      </c>
      <c r="G1144">
        <v>166.580521</v>
      </c>
      <c r="H1144">
        <v>29.175000000000001</v>
      </c>
      <c r="I1144">
        <v>152.5</v>
      </c>
    </row>
    <row r="1146" spans="1:32" x14ac:dyDescent="0.25">
      <c r="A1146" t="s">
        <v>0</v>
      </c>
      <c r="B1146" s="1">
        <v>43349</v>
      </c>
      <c r="C1146" s="2">
        <v>0.97289425925925921</v>
      </c>
      <c r="D1146" t="s">
        <v>130</v>
      </c>
      <c r="E1146" t="s">
        <v>53</v>
      </c>
      <c r="F1146">
        <v>9.34</v>
      </c>
      <c r="AF1146" t="s">
        <v>147</v>
      </c>
    </row>
    <row r="1148" spans="1:32" x14ac:dyDescent="0.25">
      <c r="A1148" t="s">
        <v>0</v>
      </c>
      <c r="B1148" s="1">
        <v>43349</v>
      </c>
      <c r="C1148" s="2">
        <v>0.97289914351851847</v>
      </c>
      <c r="D1148" t="s">
        <v>130</v>
      </c>
      <c r="E1148" t="s">
        <v>57</v>
      </c>
      <c r="S1148">
        <v>773.12255900000002</v>
      </c>
      <c r="T1148">
        <v>23.975000000000001</v>
      </c>
      <c r="U1148">
        <v>30.647797000000001</v>
      </c>
      <c r="V1148">
        <v>24.868728000000001</v>
      </c>
    </row>
    <row r="1150" spans="1:32" x14ac:dyDescent="0.25">
      <c r="A1150" t="s">
        <v>0</v>
      </c>
      <c r="B1150" s="1">
        <v>43349</v>
      </c>
      <c r="C1150" s="2">
        <v>0.97290384259259266</v>
      </c>
      <c r="D1150" t="s">
        <v>130</v>
      </c>
      <c r="E1150" t="s">
        <v>42</v>
      </c>
      <c r="F1150">
        <v>9.34</v>
      </c>
      <c r="G1150">
        <v>166.55312499999999</v>
      </c>
      <c r="H1150">
        <v>29.274999999999999</v>
      </c>
      <c r="I1150">
        <v>133</v>
      </c>
    </row>
    <row r="1152" spans="1:32" x14ac:dyDescent="0.25">
      <c r="A1152" t="s">
        <v>0</v>
      </c>
      <c r="B1152" s="1">
        <v>43349</v>
      </c>
      <c r="C1152" s="2">
        <v>0.97290635416666671</v>
      </c>
      <c r="D1152" t="s">
        <v>130</v>
      </c>
      <c r="E1152" t="s">
        <v>152</v>
      </c>
    </row>
    <row r="1154" spans="1:32" x14ac:dyDescent="0.25">
      <c r="A1154" t="s">
        <v>0</v>
      </c>
      <c r="B1154" s="1">
        <v>43349</v>
      </c>
      <c r="C1154" s="2">
        <v>0.97291104166666675</v>
      </c>
      <c r="D1154" t="s">
        <v>130</v>
      </c>
      <c r="E1154" t="s">
        <v>53</v>
      </c>
      <c r="F1154">
        <v>9.34</v>
      </c>
      <c r="AF1154" t="s">
        <v>147</v>
      </c>
    </row>
    <row r="1156" spans="1:32" x14ac:dyDescent="0.25">
      <c r="A1156" t="s">
        <v>0</v>
      </c>
      <c r="B1156" s="1">
        <v>43349</v>
      </c>
      <c r="C1156" s="2">
        <v>0.97290268518518508</v>
      </c>
      <c r="D1156" t="s">
        <v>130</v>
      </c>
      <c r="E1156" t="s">
        <v>55</v>
      </c>
      <c r="K1156">
        <v>9.33</v>
      </c>
      <c r="L1156">
        <v>9.33</v>
      </c>
      <c r="M1156">
        <v>9.3402580000000004</v>
      </c>
      <c r="N1156">
        <v>-0.106284</v>
      </c>
      <c r="O1156">
        <v>3.333E-3</v>
      </c>
      <c r="P1156">
        <v>-1.6670000000000001E-3</v>
      </c>
      <c r="Q1156">
        <v>-8.9154999999999998E-2</v>
      </c>
      <c r="R1156">
        <v>3</v>
      </c>
    </row>
    <row r="1158" spans="1:32" x14ac:dyDescent="0.25">
      <c r="A1158" t="s">
        <v>0</v>
      </c>
      <c r="B1158" s="1">
        <v>43349</v>
      </c>
      <c r="C1158" s="2">
        <v>0.97291726851851845</v>
      </c>
      <c r="D1158" t="s">
        <v>130</v>
      </c>
      <c r="E1158" t="s">
        <v>53</v>
      </c>
      <c r="F1158">
        <v>9.33</v>
      </c>
      <c r="AF1158" t="s">
        <v>153</v>
      </c>
    </row>
    <row r="1160" spans="1:32" x14ac:dyDescent="0.25">
      <c r="A1160" t="s">
        <v>0</v>
      </c>
      <c r="B1160" s="1">
        <v>43349</v>
      </c>
      <c r="C1160" s="2">
        <v>0.97292321759259259</v>
      </c>
      <c r="D1160" t="s">
        <v>130</v>
      </c>
      <c r="E1160" t="s">
        <v>42</v>
      </c>
      <c r="F1160">
        <v>9.33</v>
      </c>
      <c r="G1160">
        <v>166.558504</v>
      </c>
      <c r="H1160">
        <v>29.274999999999999</v>
      </c>
      <c r="I1160">
        <v>133</v>
      </c>
    </row>
    <row r="1162" spans="1:32" x14ac:dyDescent="0.25">
      <c r="A1162" t="s">
        <v>0</v>
      </c>
      <c r="B1162" s="1">
        <v>43349</v>
      </c>
      <c r="C1162" s="2">
        <v>0.97292689814814814</v>
      </c>
      <c r="D1162" t="s">
        <v>130</v>
      </c>
      <c r="E1162" t="s">
        <v>154</v>
      </c>
    </row>
    <row r="1164" spans="1:32" x14ac:dyDescent="0.25">
      <c r="A1164" t="s">
        <v>0</v>
      </c>
      <c r="B1164" s="1">
        <v>43349</v>
      </c>
      <c r="C1164" s="2">
        <v>0.97292935185185181</v>
      </c>
      <c r="D1164" t="s">
        <v>130</v>
      </c>
      <c r="E1164" t="s">
        <v>53</v>
      </c>
      <c r="F1164">
        <v>9.33</v>
      </c>
      <c r="AF1164" t="s">
        <v>146</v>
      </c>
    </row>
    <row r="1166" spans="1:32" x14ac:dyDescent="0.25">
      <c r="A1166" t="s">
        <v>0</v>
      </c>
      <c r="B1166" s="1">
        <v>43349</v>
      </c>
      <c r="C1166" s="2">
        <v>0.97293643518518513</v>
      </c>
      <c r="D1166" t="s">
        <v>130</v>
      </c>
      <c r="E1166" t="s">
        <v>42</v>
      </c>
      <c r="F1166">
        <v>9.33</v>
      </c>
      <c r="G1166">
        <v>166.59052700000001</v>
      </c>
      <c r="H1166">
        <v>29.274999999999999</v>
      </c>
      <c r="I1166">
        <v>133</v>
      </c>
    </row>
    <row r="1168" spans="1:32" x14ac:dyDescent="0.25">
      <c r="A1168" t="s">
        <v>0</v>
      </c>
      <c r="B1168" s="1">
        <v>43349</v>
      </c>
      <c r="C1168" s="2">
        <v>0.97293475694444442</v>
      </c>
      <c r="D1168" t="s">
        <v>130</v>
      </c>
      <c r="E1168" t="s">
        <v>55</v>
      </c>
      <c r="K1168">
        <v>9.34</v>
      </c>
      <c r="L1168">
        <v>9.34</v>
      </c>
      <c r="M1168">
        <v>9.3347820000000006</v>
      </c>
      <c r="N1168">
        <v>-6.6349000000000005E-2</v>
      </c>
      <c r="O1168">
        <v>-3.333E-3</v>
      </c>
      <c r="P1168">
        <v>0</v>
      </c>
      <c r="Q1168">
        <v>-9.1295000000000001E-2</v>
      </c>
      <c r="R1168">
        <v>3</v>
      </c>
    </row>
    <row r="1170" spans="1:32" x14ac:dyDescent="0.25">
      <c r="A1170" t="s">
        <v>0</v>
      </c>
      <c r="B1170" s="1">
        <v>43349</v>
      </c>
      <c r="C1170" s="2">
        <v>0.97294351851851857</v>
      </c>
      <c r="D1170" t="s">
        <v>130</v>
      </c>
      <c r="E1170" t="s">
        <v>53</v>
      </c>
      <c r="F1170">
        <v>9.34</v>
      </c>
      <c r="AF1170" t="s">
        <v>146</v>
      </c>
    </row>
    <row r="1172" spans="1:32" x14ac:dyDescent="0.25">
      <c r="A1172" t="s">
        <v>0</v>
      </c>
      <c r="B1172" s="1">
        <v>43349</v>
      </c>
      <c r="C1172" s="2">
        <v>0.97294947916666663</v>
      </c>
      <c r="D1172" t="s">
        <v>130</v>
      </c>
      <c r="E1172" t="s">
        <v>42</v>
      </c>
      <c r="F1172">
        <v>9.34</v>
      </c>
      <c r="G1172">
        <v>166.55884699999999</v>
      </c>
      <c r="H1172">
        <v>29.274999999999999</v>
      </c>
      <c r="I1172">
        <v>133</v>
      </c>
    </row>
    <row r="1174" spans="1:32" x14ac:dyDescent="0.25">
      <c r="A1174" t="s">
        <v>0</v>
      </c>
      <c r="B1174" s="1">
        <v>43349</v>
      </c>
      <c r="C1174" s="2">
        <v>0.97295311342592594</v>
      </c>
      <c r="D1174" t="s">
        <v>130</v>
      </c>
      <c r="E1174" t="s">
        <v>53</v>
      </c>
      <c r="F1174">
        <v>9.34</v>
      </c>
      <c r="AF1174" t="s">
        <v>147</v>
      </c>
    </row>
    <row r="1176" spans="1:32" x14ac:dyDescent="0.25">
      <c r="A1176" t="s">
        <v>0</v>
      </c>
      <c r="B1176" s="1">
        <v>43349</v>
      </c>
      <c r="C1176" s="2">
        <v>0.97295906250000008</v>
      </c>
      <c r="D1176" t="s">
        <v>130</v>
      </c>
      <c r="E1176" t="s">
        <v>42</v>
      </c>
      <c r="F1176">
        <v>9.34</v>
      </c>
      <c r="G1176">
        <v>166.56342900000001</v>
      </c>
      <c r="H1176">
        <v>29.274999999999999</v>
      </c>
      <c r="I1176">
        <v>133</v>
      </c>
    </row>
    <row r="1178" spans="1:32" x14ac:dyDescent="0.25">
      <c r="A1178" t="s">
        <v>0</v>
      </c>
      <c r="B1178" s="1">
        <v>43349</v>
      </c>
      <c r="C1178" s="2">
        <v>0.97296468750000009</v>
      </c>
      <c r="D1178" t="s">
        <v>130</v>
      </c>
      <c r="E1178" t="s">
        <v>53</v>
      </c>
      <c r="F1178">
        <v>9.34</v>
      </c>
      <c r="AF1178" t="s">
        <v>155</v>
      </c>
    </row>
    <row r="1180" spans="1:32" x14ac:dyDescent="0.25">
      <c r="A1180" t="s">
        <v>0</v>
      </c>
      <c r="B1180" s="1">
        <v>43349</v>
      </c>
      <c r="C1180" s="2">
        <v>0.97296952546296289</v>
      </c>
      <c r="D1180" t="s">
        <v>130</v>
      </c>
      <c r="E1180" t="s">
        <v>42</v>
      </c>
      <c r="F1180">
        <v>9.34</v>
      </c>
      <c r="G1180">
        <v>166.54817800000001</v>
      </c>
      <c r="H1180">
        <v>29.274999999999999</v>
      </c>
      <c r="I1180">
        <v>133</v>
      </c>
    </row>
    <row r="1182" spans="1:32" x14ac:dyDescent="0.25">
      <c r="A1182" t="s">
        <v>0</v>
      </c>
      <c r="B1182" s="1">
        <v>43349</v>
      </c>
      <c r="C1182" s="2">
        <v>0.97296922453703705</v>
      </c>
      <c r="D1182" t="s">
        <v>130</v>
      </c>
      <c r="E1182" t="s">
        <v>55</v>
      </c>
      <c r="K1182">
        <v>9.32</v>
      </c>
      <c r="L1182">
        <v>9.32</v>
      </c>
      <c r="M1182">
        <v>9.3305450000000008</v>
      </c>
      <c r="N1182">
        <v>-3.2693E-2</v>
      </c>
      <c r="O1182">
        <v>6.6670000000000002E-3</v>
      </c>
      <c r="P1182">
        <v>1.6670000000000001E-3</v>
      </c>
      <c r="Q1182">
        <v>-9.2868999999999993E-2</v>
      </c>
      <c r="R1182">
        <v>3</v>
      </c>
    </row>
    <row r="1184" spans="1:32" x14ac:dyDescent="0.25">
      <c r="A1184" t="s">
        <v>0</v>
      </c>
      <c r="B1184" s="1">
        <v>43349</v>
      </c>
      <c r="C1184" s="2">
        <v>0.97297885416666663</v>
      </c>
      <c r="D1184" t="s">
        <v>130</v>
      </c>
      <c r="E1184" t="s">
        <v>53</v>
      </c>
      <c r="F1184">
        <v>9.32</v>
      </c>
      <c r="AF1184" t="s">
        <v>155</v>
      </c>
    </row>
    <row r="1186" spans="1:32" x14ac:dyDescent="0.25">
      <c r="A1186" t="s">
        <v>0</v>
      </c>
      <c r="B1186" s="1">
        <v>43349</v>
      </c>
      <c r="C1186" s="2">
        <v>0.97298481481481491</v>
      </c>
      <c r="D1186" t="s">
        <v>130</v>
      </c>
      <c r="E1186" t="s">
        <v>42</v>
      </c>
      <c r="F1186">
        <v>9.32</v>
      </c>
      <c r="G1186">
        <v>166.56953100000001</v>
      </c>
      <c r="H1186">
        <v>29.274999999999999</v>
      </c>
      <c r="I1186">
        <v>133</v>
      </c>
    </row>
    <row r="1188" spans="1:32" x14ac:dyDescent="0.25">
      <c r="A1188" t="s">
        <v>0</v>
      </c>
      <c r="B1188" s="1">
        <v>43349</v>
      </c>
      <c r="C1188" s="2">
        <v>0.97298851851851842</v>
      </c>
      <c r="D1188" t="s">
        <v>130</v>
      </c>
      <c r="E1188" t="s">
        <v>53</v>
      </c>
      <c r="F1188">
        <v>9.32</v>
      </c>
      <c r="AF1188" t="s">
        <v>147</v>
      </c>
    </row>
    <row r="1190" spans="1:32" x14ac:dyDescent="0.25">
      <c r="A1190" t="s">
        <v>0</v>
      </c>
      <c r="B1190" s="1">
        <v>43349</v>
      </c>
      <c r="C1190" s="2">
        <v>0.97299446759259256</v>
      </c>
      <c r="D1190" t="s">
        <v>130</v>
      </c>
      <c r="E1190" t="s">
        <v>42</v>
      </c>
      <c r="F1190">
        <v>9.32</v>
      </c>
      <c r="G1190">
        <v>166.56617800000001</v>
      </c>
      <c r="H1190">
        <v>29.274999999999999</v>
      </c>
      <c r="I1190">
        <v>133</v>
      </c>
    </row>
    <row r="1192" spans="1:32" x14ac:dyDescent="0.25">
      <c r="A1192" t="s">
        <v>0</v>
      </c>
      <c r="B1192" s="1">
        <v>43349</v>
      </c>
      <c r="C1192" s="2">
        <v>0.97300010416666671</v>
      </c>
      <c r="D1192" t="s">
        <v>130</v>
      </c>
      <c r="E1192" t="s">
        <v>53</v>
      </c>
      <c r="F1192">
        <v>9.32</v>
      </c>
      <c r="AF1192" t="s">
        <v>147</v>
      </c>
    </row>
    <row r="1194" spans="1:32" x14ac:dyDescent="0.25">
      <c r="A1194" t="s">
        <v>0</v>
      </c>
      <c r="B1194" s="1">
        <v>43349</v>
      </c>
      <c r="C1194" s="2">
        <v>0.97300495370370366</v>
      </c>
      <c r="D1194" t="s">
        <v>130</v>
      </c>
      <c r="E1194" t="s">
        <v>42</v>
      </c>
      <c r="F1194">
        <v>9.32</v>
      </c>
      <c r="G1194">
        <v>166.57406800000001</v>
      </c>
      <c r="H1194">
        <v>29.274999999999999</v>
      </c>
      <c r="I1194">
        <v>133</v>
      </c>
    </row>
    <row r="1196" spans="1:32" x14ac:dyDescent="0.25">
      <c r="A1196" t="s">
        <v>0</v>
      </c>
      <c r="B1196" s="1">
        <v>43349</v>
      </c>
      <c r="C1196" s="2">
        <v>0.97300393518518513</v>
      </c>
      <c r="D1196" t="s">
        <v>130</v>
      </c>
      <c r="E1196" t="s">
        <v>55</v>
      </c>
      <c r="K1196">
        <v>9.34</v>
      </c>
      <c r="L1196">
        <v>9.34</v>
      </c>
      <c r="M1196">
        <v>9.3298670000000001</v>
      </c>
      <c r="N1196">
        <v>-1.1086E-2</v>
      </c>
      <c r="O1196">
        <v>-6.6670000000000002E-3</v>
      </c>
      <c r="P1196">
        <v>0</v>
      </c>
      <c r="Q1196">
        <v>-9.3921000000000004E-2</v>
      </c>
      <c r="R1196">
        <v>3</v>
      </c>
    </row>
    <row r="1198" spans="1:32" x14ac:dyDescent="0.25">
      <c r="A1198" t="s">
        <v>0</v>
      </c>
      <c r="B1198" s="1">
        <v>43349</v>
      </c>
      <c r="C1198" s="2">
        <v>0.97301429398148143</v>
      </c>
      <c r="D1198" t="s">
        <v>130</v>
      </c>
      <c r="E1198" t="s">
        <v>53</v>
      </c>
      <c r="F1198">
        <v>9.34</v>
      </c>
      <c r="AF1198" t="s">
        <v>153</v>
      </c>
    </row>
    <row r="1200" spans="1:32" x14ac:dyDescent="0.25">
      <c r="A1200" t="s">
        <v>0</v>
      </c>
      <c r="B1200" s="1">
        <v>43349</v>
      </c>
      <c r="C1200" s="2">
        <v>0.97302138888888889</v>
      </c>
      <c r="D1200" t="s">
        <v>130</v>
      </c>
      <c r="E1200" t="s">
        <v>42</v>
      </c>
      <c r="F1200">
        <v>9.34</v>
      </c>
      <c r="G1200">
        <v>166.57322600000001</v>
      </c>
      <c r="H1200">
        <v>29.274999999999999</v>
      </c>
      <c r="I1200">
        <v>133</v>
      </c>
    </row>
    <row r="1202" spans="1:32" x14ac:dyDescent="0.25">
      <c r="A1202" t="s">
        <v>0</v>
      </c>
      <c r="B1202" s="1">
        <v>43349</v>
      </c>
      <c r="C1202" s="2">
        <v>0.97302502314814809</v>
      </c>
      <c r="D1202" t="s">
        <v>130</v>
      </c>
      <c r="E1202" t="s">
        <v>156</v>
      </c>
    </row>
    <row r="1204" spans="1:32" x14ac:dyDescent="0.25">
      <c r="A1204" t="s">
        <v>0</v>
      </c>
      <c r="B1204" s="1">
        <v>43349</v>
      </c>
      <c r="C1204" s="2">
        <v>0.97302743055555563</v>
      </c>
      <c r="D1204" t="s">
        <v>130</v>
      </c>
      <c r="E1204" t="s">
        <v>53</v>
      </c>
      <c r="F1204">
        <v>9.34</v>
      </c>
      <c r="AF1204" t="s">
        <v>146</v>
      </c>
    </row>
    <row r="1206" spans="1:32" x14ac:dyDescent="0.25">
      <c r="A1206" t="s">
        <v>0</v>
      </c>
      <c r="B1206" s="1">
        <v>43349</v>
      </c>
      <c r="C1206" s="2">
        <v>0.97303452546296298</v>
      </c>
      <c r="D1206" t="s">
        <v>130</v>
      </c>
      <c r="E1206" t="s">
        <v>42</v>
      </c>
      <c r="F1206">
        <v>9.34</v>
      </c>
      <c r="G1206">
        <v>166.567609</v>
      </c>
      <c r="H1206">
        <v>29.274999999999999</v>
      </c>
      <c r="I1206">
        <v>133</v>
      </c>
    </row>
    <row r="1208" spans="1:32" x14ac:dyDescent="0.25">
      <c r="A1208" t="s">
        <v>0</v>
      </c>
      <c r="B1208" s="1">
        <v>43349</v>
      </c>
      <c r="C1208" s="2">
        <v>0.97303900462962967</v>
      </c>
      <c r="D1208" t="s">
        <v>130</v>
      </c>
      <c r="E1208" t="s">
        <v>53</v>
      </c>
      <c r="F1208">
        <v>9.34</v>
      </c>
      <c r="AF1208" t="s">
        <v>155</v>
      </c>
    </row>
    <row r="1210" spans="1:32" x14ac:dyDescent="0.25">
      <c r="A1210" t="s">
        <v>0</v>
      </c>
      <c r="B1210" s="1">
        <v>43349</v>
      </c>
      <c r="C1210" s="2">
        <v>0.9730386689814815</v>
      </c>
      <c r="D1210" t="s">
        <v>130</v>
      </c>
      <c r="E1210" t="s">
        <v>55</v>
      </c>
      <c r="K1210">
        <v>9.33</v>
      </c>
      <c r="L1210">
        <v>9.33</v>
      </c>
      <c r="M1210">
        <v>9.3314789999999999</v>
      </c>
      <c r="N1210">
        <v>-1.2830000000000001E-3</v>
      </c>
      <c r="O1210">
        <v>3.333E-3</v>
      </c>
      <c r="P1210">
        <v>-1.6670000000000001E-3</v>
      </c>
      <c r="Q1210">
        <v>-9.4482999999999998E-2</v>
      </c>
      <c r="R1210">
        <v>3</v>
      </c>
    </row>
    <row r="1212" spans="1:32" x14ac:dyDescent="0.25">
      <c r="A1212" t="s">
        <v>0</v>
      </c>
      <c r="B1212" s="1">
        <v>43349</v>
      </c>
      <c r="C1212" s="2">
        <v>0.97304758101851851</v>
      </c>
      <c r="D1212" t="s">
        <v>130</v>
      </c>
      <c r="E1212" t="s">
        <v>42</v>
      </c>
      <c r="F1212">
        <v>9.33</v>
      </c>
      <c r="G1212">
        <v>166.59176299999999</v>
      </c>
      <c r="H1212">
        <v>29.274999999999999</v>
      </c>
      <c r="I1212">
        <v>133</v>
      </c>
    </row>
    <row r="1214" spans="1:32" x14ac:dyDescent="0.25">
      <c r="A1214" t="s">
        <v>0</v>
      </c>
      <c r="B1214" s="1">
        <v>43349</v>
      </c>
      <c r="C1214" s="2">
        <v>0.97305122685185186</v>
      </c>
      <c r="D1214" t="s">
        <v>130</v>
      </c>
      <c r="E1214" t="s">
        <v>53</v>
      </c>
      <c r="F1214">
        <v>9.33</v>
      </c>
      <c r="AF1214" t="s">
        <v>146</v>
      </c>
    </row>
    <row r="1216" spans="1:32" x14ac:dyDescent="0.25">
      <c r="A1216" t="s">
        <v>0</v>
      </c>
      <c r="B1216" s="1">
        <v>43349</v>
      </c>
      <c r="C1216" s="2">
        <v>0.97305605324074074</v>
      </c>
      <c r="D1216" t="s">
        <v>130</v>
      </c>
      <c r="E1216" t="s">
        <v>42</v>
      </c>
      <c r="F1216">
        <v>9.33</v>
      </c>
      <c r="G1216">
        <v>166.571721</v>
      </c>
      <c r="H1216">
        <v>29.274999999999999</v>
      </c>
      <c r="I1216">
        <v>133</v>
      </c>
    </row>
    <row r="1218" spans="1:32" x14ac:dyDescent="0.25">
      <c r="A1218" t="s">
        <v>0</v>
      </c>
      <c r="B1218" s="1">
        <v>43349</v>
      </c>
      <c r="C1218" s="2">
        <v>0.97306280092592601</v>
      </c>
      <c r="D1218" t="s">
        <v>130</v>
      </c>
      <c r="E1218" t="s">
        <v>53</v>
      </c>
      <c r="F1218">
        <v>9.33</v>
      </c>
      <c r="AF1218" t="s">
        <v>146</v>
      </c>
    </row>
    <row r="1220" spans="1:32" x14ac:dyDescent="0.25">
      <c r="A1220" t="s">
        <v>0</v>
      </c>
      <c r="B1220" s="1">
        <v>43349</v>
      </c>
      <c r="C1220" s="2">
        <v>0.97306875000000004</v>
      </c>
      <c r="D1220" t="s">
        <v>130</v>
      </c>
      <c r="E1220" t="s">
        <v>42</v>
      </c>
      <c r="F1220">
        <v>9.33</v>
      </c>
      <c r="G1220">
        <v>166.57808399999999</v>
      </c>
      <c r="H1220">
        <v>29.274999999999999</v>
      </c>
      <c r="I1220">
        <v>133</v>
      </c>
    </row>
    <row r="1222" spans="1:32" x14ac:dyDescent="0.25">
      <c r="A1222" t="s">
        <v>0</v>
      </c>
      <c r="B1222" s="1">
        <v>43349</v>
      </c>
      <c r="C1222" s="2">
        <v>0.97307339120370362</v>
      </c>
      <c r="D1222" t="s">
        <v>130</v>
      </c>
      <c r="E1222" t="s">
        <v>55</v>
      </c>
      <c r="K1222">
        <v>9.34</v>
      </c>
      <c r="L1222">
        <v>9.34</v>
      </c>
      <c r="M1222">
        <v>9.3327170000000006</v>
      </c>
      <c r="N1222">
        <v>1.225E-3</v>
      </c>
      <c r="O1222">
        <v>-3.333E-3</v>
      </c>
      <c r="P1222">
        <v>0</v>
      </c>
      <c r="Q1222">
        <v>-9.4578999999999996E-2</v>
      </c>
      <c r="R1222">
        <v>3</v>
      </c>
    </row>
    <row r="1224" spans="1:32" x14ac:dyDescent="0.25">
      <c r="A1224" t="s">
        <v>0</v>
      </c>
      <c r="B1224" s="1">
        <v>43349</v>
      </c>
      <c r="C1224" s="2">
        <v>0.97307696759259255</v>
      </c>
      <c r="D1224" t="s">
        <v>130</v>
      </c>
      <c r="E1224" t="s">
        <v>53</v>
      </c>
      <c r="F1224">
        <v>9.34</v>
      </c>
      <c r="AF1224" t="s">
        <v>146</v>
      </c>
    </row>
    <row r="1226" spans="1:32" x14ac:dyDescent="0.25">
      <c r="A1226" t="s">
        <v>0</v>
      </c>
      <c r="B1226" s="1">
        <v>43349</v>
      </c>
      <c r="C1226" s="2">
        <v>0.97308295138888889</v>
      </c>
      <c r="D1226" t="s">
        <v>130</v>
      </c>
      <c r="E1226" t="s">
        <v>42</v>
      </c>
      <c r="F1226">
        <v>9.34</v>
      </c>
      <c r="G1226">
        <v>166.58151100000001</v>
      </c>
      <c r="H1226">
        <v>29.274999999999999</v>
      </c>
      <c r="I1226">
        <v>133</v>
      </c>
    </row>
    <row r="1228" spans="1:32" x14ac:dyDescent="0.25">
      <c r="A1228" t="s">
        <v>0</v>
      </c>
      <c r="B1228" s="1">
        <v>43349</v>
      </c>
      <c r="C1228" s="2">
        <v>0.97308659722222224</v>
      </c>
      <c r="D1228" t="s">
        <v>130</v>
      </c>
      <c r="E1228" t="s">
        <v>53</v>
      </c>
      <c r="F1228">
        <v>9.34</v>
      </c>
      <c r="AF1228" t="s">
        <v>147</v>
      </c>
    </row>
    <row r="1230" spans="1:32" x14ac:dyDescent="0.25">
      <c r="A1230" t="s">
        <v>0</v>
      </c>
      <c r="B1230" s="1">
        <v>43349</v>
      </c>
      <c r="C1230" s="2">
        <v>0.97309142361111112</v>
      </c>
      <c r="D1230" t="s">
        <v>130</v>
      </c>
      <c r="E1230" t="s">
        <v>42</v>
      </c>
      <c r="F1230">
        <v>9.34</v>
      </c>
      <c r="G1230">
        <v>166.56490400000001</v>
      </c>
      <c r="H1230">
        <v>29.274999999999999</v>
      </c>
      <c r="I1230">
        <v>133</v>
      </c>
    </row>
    <row r="1232" spans="1:32" x14ac:dyDescent="0.25">
      <c r="A1232" t="s">
        <v>0</v>
      </c>
      <c r="B1232" s="1">
        <v>43349</v>
      </c>
      <c r="C1232" s="2">
        <v>0.97310050925925928</v>
      </c>
      <c r="D1232" t="s">
        <v>130</v>
      </c>
      <c r="E1232" t="s">
        <v>42</v>
      </c>
      <c r="F1232">
        <v>9.34</v>
      </c>
      <c r="G1232">
        <v>166.55729700000001</v>
      </c>
      <c r="H1232">
        <v>29.274999999999999</v>
      </c>
      <c r="I1232">
        <v>133</v>
      </c>
    </row>
    <row r="1234" spans="1:32" x14ac:dyDescent="0.25">
      <c r="A1234" t="s">
        <v>0</v>
      </c>
      <c r="B1234" s="1">
        <v>43349</v>
      </c>
      <c r="C1234" s="2">
        <v>0.97310974537037032</v>
      </c>
      <c r="D1234" t="s">
        <v>130</v>
      </c>
      <c r="E1234" t="s">
        <v>53</v>
      </c>
      <c r="F1234">
        <v>9.34</v>
      </c>
      <c r="AF1234" t="s">
        <v>147</v>
      </c>
    </row>
    <row r="1236" spans="1:32" x14ac:dyDescent="0.25">
      <c r="A1236" t="s">
        <v>0</v>
      </c>
      <c r="B1236" s="1">
        <v>43349</v>
      </c>
      <c r="C1236" s="2">
        <v>0.97310844907407412</v>
      </c>
      <c r="D1236" t="s">
        <v>130</v>
      </c>
      <c r="E1236" t="s">
        <v>55</v>
      </c>
      <c r="K1236">
        <v>9.33</v>
      </c>
      <c r="L1236">
        <v>9.33</v>
      </c>
      <c r="M1236">
        <v>9.3324789999999993</v>
      </c>
      <c r="N1236">
        <v>9.6599999999999995E-4</v>
      </c>
      <c r="O1236">
        <v>3.333E-3</v>
      </c>
      <c r="P1236">
        <v>0</v>
      </c>
      <c r="Q1236">
        <v>-9.4225000000000003E-2</v>
      </c>
      <c r="R1236">
        <v>3</v>
      </c>
    </row>
    <row r="1238" spans="1:32" x14ac:dyDescent="0.25">
      <c r="A1238" t="s">
        <v>0</v>
      </c>
      <c r="B1238" s="1">
        <v>43349</v>
      </c>
      <c r="C1238" s="2">
        <v>0.97311600694444456</v>
      </c>
      <c r="D1238" t="s">
        <v>130</v>
      </c>
      <c r="E1238" t="s">
        <v>53</v>
      </c>
      <c r="F1238">
        <v>9.33</v>
      </c>
      <c r="AF1238" t="s">
        <v>155</v>
      </c>
    </row>
    <row r="1240" spans="1:32" x14ac:dyDescent="0.25">
      <c r="A1240" t="s">
        <v>0</v>
      </c>
      <c r="B1240" s="1">
        <v>43349</v>
      </c>
      <c r="C1240" s="2">
        <v>0.97312310185185191</v>
      </c>
      <c r="D1240" t="s">
        <v>130</v>
      </c>
      <c r="E1240" t="s">
        <v>42</v>
      </c>
      <c r="F1240">
        <v>9.33</v>
      </c>
      <c r="G1240">
        <v>166.561924</v>
      </c>
      <c r="H1240">
        <v>29.274999999999999</v>
      </c>
      <c r="I1240">
        <v>133</v>
      </c>
    </row>
    <row r="1242" spans="1:32" x14ac:dyDescent="0.25">
      <c r="A1242" t="s">
        <v>0</v>
      </c>
      <c r="B1242" s="1">
        <v>43349</v>
      </c>
      <c r="C1242" s="2">
        <v>0.97312559027777779</v>
      </c>
      <c r="D1242" t="s">
        <v>130</v>
      </c>
      <c r="E1242" t="s">
        <v>157</v>
      </c>
    </row>
    <row r="1244" spans="1:32" x14ac:dyDescent="0.25">
      <c r="A1244" t="s">
        <v>0</v>
      </c>
      <c r="B1244" s="1">
        <v>43349</v>
      </c>
      <c r="C1244" s="2">
        <v>0.97313026620370369</v>
      </c>
      <c r="D1244" t="s">
        <v>130</v>
      </c>
      <c r="E1244" t="s">
        <v>53</v>
      </c>
      <c r="F1244">
        <v>9.33</v>
      </c>
      <c r="AF1244" t="s">
        <v>147</v>
      </c>
    </row>
    <row r="1246" spans="1:32" x14ac:dyDescent="0.25">
      <c r="A1246" t="s">
        <v>0</v>
      </c>
      <c r="B1246" s="1">
        <v>43349</v>
      </c>
      <c r="C1246" s="2">
        <v>0.97313622685185186</v>
      </c>
      <c r="D1246" t="s">
        <v>130</v>
      </c>
      <c r="E1246" t="s">
        <v>42</v>
      </c>
      <c r="F1246">
        <v>9.33</v>
      </c>
      <c r="G1246">
        <v>166.57272</v>
      </c>
      <c r="H1246">
        <v>29.274999999999999</v>
      </c>
      <c r="I1246">
        <v>133</v>
      </c>
    </row>
    <row r="1248" spans="1:32" x14ac:dyDescent="0.25">
      <c r="A1248" t="s">
        <v>0</v>
      </c>
      <c r="B1248" s="1">
        <v>43349</v>
      </c>
      <c r="C1248" s="2">
        <v>0.97314071759259269</v>
      </c>
      <c r="D1248" t="s">
        <v>130</v>
      </c>
      <c r="E1248" t="s">
        <v>53</v>
      </c>
      <c r="F1248">
        <v>9.33</v>
      </c>
      <c r="AF1248" t="s">
        <v>146</v>
      </c>
    </row>
    <row r="1250" spans="1:32" x14ac:dyDescent="0.25">
      <c r="A1250" t="s">
        <v>0</v>
      </c>
      <c r="B1250" s="1">
        <v>43349</v>
      </c>
      <c r="C1250" s="2">
        <v>0.97314667824074075</v>
      </c>
      <c r="D1250" t="s">
        <v>130</v>
      </c>
      <c r="E1250" t="s">
        <v>42</v>
      </c>
      <c r="F1250">
        <v>9.33</v>
      </c>
      <c r="G1250">
        <v>166.57722000000001</v>
      </c>
      <c r="H1250">
        <v>29.274999999999999</v>
      </c>
      <c r="I1250">
        <v>133</v>
      </c>
    </row>
    <row r="1252" spans="1:32" x14ac:dyDescent="0.25">
      <c r="A1252" t="s">
        <v>0</v>
      </c>
      <c r="B1252" s="1">
        <v>43349</v>
      </c>
      <c r="C1252" s="2">
        <v>0.97314434027777785</v>
      </c>
      <c r="D1252" t="s">
        <v>130</v>
      </c>
      <c r="E1252" t="s">
        <v>55</v>
      </c>
      <c r="K1252">
        <v>9.32</v>
      </c>
      <c r="L1252">
        <v>9.32</v>
      </c>
      <c r="M1252">
        <v>9.3320629999999998</v>
      </c>
      <c r="N1252">
        <v>2.8200000000000002E-4</v>
      </c>
      <c r="O1252">
        <v>3.333E-3</v>
      </c>
      <c r="P1252">
        <v>3.333E-3</v>
      </c>
      <c r="Q1252">
        <v>-9.3427999999999997E-2</v>
      </c>
      <c r="R1252">
        <v>3</v>
      </c>
    </row>
    <row r="1254" spans="1:32" x14ac:dyDescent="0.25">
      <c r="A1254" t="s">
        <v>0</v>
      </c>
      <c r="B1254" s="1">
        <v>43349</v>
      </c>
      <c r="C1254" s="2">
        <v>0.97315488425925922</v>
      </c>
      <c r="D1254" t="s">
        <v>130</v>
      </c>
      <c r="E1254" t="s">
        <v>53</v>
      </c>
      <c r="F1254">
        <v>9.32</v>
      </c>
      <c r="AF1254" t="s">
        <v>155</v>
      </c>
    </row>
    <row r="1256" spans="1:32" x14ac:dyDescent="0.25">
      <c r="A1256" t="s">
        <v>0</v>
      </c>
      <c r="B1256" s="1">
        <v>43349</v>
      </c>
      <c r="C1256" s="2">
        <v>0.97316084490740751</v>
      </c>
      <c r="D1256" t="s">
        <v>130</v>
      </c>
      <c r="E1256" t="s">
        <v>42</v>
      </c>
      <c r="F1256">
        <v>9.32</v>
      </c>
      <c r="G1256">
        <v>166.588753</v>
      </c>
      <c r="H1256">
        <v>29.274999999999999</v>
      </c>
      <c r="I1256">
        <v>133</v>
      </c>
    </row>
    <row r="1258" spans="1:32" x14ac:dyDescent="0.25">
      <c r="A1258" t="s">
        <v>0</v>
      </c>
      <c r="B1258" s="1">
        <v>43349</v>
      </c>
      <c r="C1258" s="2">
        <v>0.97316450231481477</v>
      </c>
      <c r="D1258" t="s">
        <v>130</v>
      </c>
      <c r="E1258" t="s">
        <v>53</v>
      </c>
      <c r="F1258">
        <v>9.32</v>
      </c>
      <c r="AF1258" t="s">
        <v>155</v>
      </c>
    </row>
    <row r="1260" spans="1:32" x14ac:dyDescent="0.25">
      <c r="A1260" t="s">
        <v>0</v>
      </c>
      <c r="B1260" s="1">
        <v>43349</v>
      </c>
      <c r="C1260" s="2">
        <v>0.97317045138888891</v>
      </c>
      <c r="D1260" t="s">
        <v>130</v>
      </c>
      <c r="E1260" t="s">
        <v>42</v>
      </c>
      <c r="F1260">
        <v>9.32</v>
      </c>
      <c r="G1260">
        <v>166.573904</v>
      </c>
      <c r="H1260">
        <v>29.274999999999999</v>
      </c>
      <c r="I1260">
        <v>133</v>
      </c>
    </row>
    <row r="1262" spans="1:32" x14ac:dyDescent="0.25">
      <c r="A1262" t="s">
        <v>0</v>
      </c>
      <c r="B1262" s="1">
        <v>43349</v>
      </c>
      <c r="C1262" s="2">
        <v>0.97317608796296307</v>
      </c>
      <c r="D1262" t="s">
        <v>130</v>
      </c>
      <c r="E1262" t="s">
        <v>53</v>
      </c>
      <c r="F1262">
        <v>9.32</v>
      </c>
      <c r="AF1262" t="s">
        <v>147</v>
      </c>
    </row>
    <row r="1264" spans="1:32" x14ac:dyDescent="0.25">
      <c r="A1264" t="s">
        <v>0</v>
      </c>
      <c r="B1264" s="1">
        <v>43349</v>
      </c>
      <c r="C1264" s="2">
        <v>0.97317856481481479</v>
      </c>
      <c r="D1264" t="s">
        <v>130</v>
      </c>
      <c r="E1264" t="s">
        <v>55</v>
      </c>
      <c r="K1264">
        <v>9.33</v>
      </c>
      <c r="L1264">
        <v>9.33</v>
      </c>
      <c r="M1264">
        <v>9.3326980000000006</v>
      </c>
      <c r="N1264">
        <v>-1.22E-4</v>
      </c>
      <c r="O1264">
        <v>-3.333E-3</v>
      </c>
      <c r="P1264">
        <v>0</v>
      </c>
      <c r="Q1264">
        <v>-9.2226000000000002E-2</v>
      </c>
      <c r="R1264">
        <v>3</v>
      </c>
    </row>
    <row r="1266" spans="1:32" x14ac:dyDescent="0.25">
      <c r="A1266" t="s">
        <v>0</v>
      </c>
      <c r="B1266" s="1">
        <v>43349</v>
      </c>
      <c r="C1266" s="2">
        <v>0.9731857986111111</v>
      </c>
      <c r="D1266" t="s">
        <v>130</v>
      </c>
      <c r="E1266" t="s">
        <v>42</v>
      </c>
      <c r="F1266">
        <v>9.33</v>
      </c>
      <c r="G1266">
        <v>166.586578</v>
      </c>
      <c r="H1266">
        <v>29.274999999999999</v>
      </c>
      <c r="I1266">
        <v>133</v>
      </c>
    </row>
    <row r="1268" spans="1:32" x14ac:dyDescent="0.25">
      <c r="A1268" t="s">
        <v>0</v>
      </c>
      <c r="B1268" s="1">
        <v>43349</v>
      </c>
      <c r="C1268" s="2">
        <v>0.97318940972222212</v>
      </c>
      <c r="D1268" t="s">
        <v>130</v>
      </c>
      <c r="E1268" t="s">
        <v>158</v>
      </c>
    </row>
    <row r="1270" spans="1:32" x14ac:dyDescent="0.25">
      <c r="A1270" t="s">
        <v>0</v>
      </c>
      <c r="B1270" s="1">
        <v>43349</v>
      </c>
      <c r="C1270" s="2">
        <v>0.97319184027777783</v>
      </c>
      <c r="D1270" t="s">
        <v>130</v>
      </c>
      <c r="E1270" t="s">
        <v>53</v>
      </c>
      <c r="F1270">
        <v>9.33</v>
      </c>
      <c r="AF1270" t="s">
        <v>147</v>
      </c>
    </row>
    <row r="1272" spans="1:32" x14ac:dyDescent="0.25">
      <c r="A1272" t="s">
        <v>0</v>
      </c>
      <c r="B1272" s="1">
        <v>43349</v>
      </c>
      <c r="C1272" s="2">
        <v>0.97319892361111116</v>
      </c>
      <c r="D1272" t="s">
        <v>130</v>
      </c>
      <c r="E1272" t="s">
        <v>42</v>
      </c>
      <c r="F1272">
        <v>9.33</v>
      </c>
      <c r="G1272">
        <v>166.57167699999999</v>
      </c>
      <c r="H1272">
        <v>29.274999999999999</v>
      </c>
      <c r="I1272">
        <v>133</v>
      </c>
    </row>
    <row r="1274" spans="1:32" x14ac:dyDescent="0.25">
      <c r="A1274" t="s">
        <v>0</v>
      </c>
      <c r="B1274" s="1">
        <v>43349</v>
      </c>
      <c r="C1274" s="2">
        <v>0.97320341435185187</v>
      </c>
      <c r="D1274" t="s">
        <v>130</v>
      </c>
      <c r="E1274" t="s">
        <v>53</v>
      </c>
      <c r="F1274">
        <v>9.33</v>
      </c>
      <c r="AF1274" t="s">
        <v>147</v>
      </c>
    </row>
    <row r="1276" spans="1:32" x14ac:dyDescent="0.25">
      <c r="A1276" t="s">
        <v>0</v>
      </c>
      <c r="B1276" s="1">
        <v>43349</v>
      </c>
      <c r="C1276" s="2">
        <v>0.97320826388888892</v>
      </c>
      <c r="D1276" t="s">
        <v>130</v>
      </c>
      <c r="E1276" t="s">
        <v>42</v>
      </c>
      <c r="F1276">
        <v>9.33</v>
      </c>
      <c r="G1276">
        <v>166.57938799999999</v>
      </c>
      <c r="H1276">
        <v>29.274999999999999</v>
      </c>
      <c r="I1276">
        <v>133</v>
      </c>
    </row>
    <row r="1278" spans="1:32" x14ac:dyDescent="0.25">
      <c r="A1278" t="s">
        <v>0</v>
      </c>
      <c r="B1278" s="1">
        <v>43349</v>
      </c>
      <c r="C1278" s="2">
        <v>0.97321500000000005</v>
      </c>
      <c r="D1278" t="s">
        <v>130</v>
      </c>
      <c r="E1278" t="s">
        <v>53</v>
      </c>
      <c r="F1278">
        <v>9.33</v>
      </c>
      <c r="AF1278" t="s">
        <v>147</v>
      </c>
    </row>
    <row r="1280" spans="1:32" x14ac:dyDescent="0.25">
      <c r="A1280" t="s">
        <v>0</v>
      </c>
      <c r="B1280" s="1">
        <v>43349</v>
      </c>
      <c r="C1280" s="2">
        <v>0.97321306712962963</v>
      </c>
      <c r="D1280" t="s">
        <v>130</v>
      </c>
      <c r="E1280" t="s">
        <v>55</v>
      </c>
      <c r="K1280">
        <v>9.34</v>
      </c>
      <c r="L1280">
        <v>9.34</v>
      </c>
      <c r="M1280">
        <v>9.3334980000000005</v>
      </c>
      <c r="N1280">
        <v>-2.0799999999999999E-4</v>
      </c>
      <c r="O1280">
        <v>-3.333E-3</v>
      </c>
      <c r="P1280">
        <v>-3.333E-3</v>
      </c>
      <c r="Q1280">
        <v>-9.0631000000000003E-2</v>
      </c>
      <c r="R1280">
        <v>3</v>
      </c>
    </row>
    <row r="1282" spans="1:32" x14ac:dyDescent="0.25">
      <c r="A1282" t="s">
        <v>0</v>
      </c>
      <c r="B1282" s="1">
        <v>43349</v>
      </c>
      <c r="C1282" s="2">
        <v>0.97322356481481487</v>
      </c>
      <c r="D1282" t="s">
        <v>130</v>
      </c>
      <c r="E1282" t="s">
        <v>42</v>
      </c>
      <c r="F1282">
        <v>9.34</v>
      </c>
      <c r="G1282">
        <v>166.56790699999999</v>
      </c>
      <c r="H1282">
        <v>29.274999999999999</v>
      </c>
      <c r="I1282">
        <v>133</v>
      </c>
    </row>
    <row r="1284" spans="1:32" x14ac:dyDescent="0.25">
      <c r="A1284" t="s">
        <v>0</v>
      </c>
      <c r="B1284" s="1">
        <v>43349</v>
      </c>
      <c r="C1284" s="2">
        <v>0.97322721064814821</v>
      </c>
      <c r="D1284" t="s">
        <v>130</v>
      </c>
      <c r="E1284" t="s">
        <v>53</v>
      </c>
      <c r="F1284">
        <v>9.34</v>
      </c>
      <c r="AF1284" t="s">
        <v>155</v>
      </c>
    </row>
    <row r="1286" spans="1:32" x14ac:dyDescent="0.25">
      <c r="A1286" t="s">
        <v>0</v>
      </c>
      <c r="B1286" s="1">
        <v>43349</v>
      </c>
      <c r="C1286" s="2">
        <v>0.97323315972222224</v>
      </c>
      <c r="D1286" t="s">
        <v>130</v>
      </c>
      <c r="E1286" t="s">
        <v>42</v>
      </c>
      <c r="F1286">
        <v>9.34</v>
      </c>
      <c r="G1286">
        <v>166.55831800000001</v>
      </c>
      <c r="H1286">
        <v>29.274999999999999</v>
      </c>
      <c r="I1286">
        <v>133</v>
      </c>
    </row>
    <row r="1288" spans="1:32" x14ac:dyDescent="0.25">
      <c r="A1288" t="s">
        <v>0</v>
      </c>
      <c r="B1288" s="1">
        <v>43349</v>
      </c>
      <c r="C1288" s="2">
        <v>0.97323878472222225</v>
      </c>
      <c r="D1288" t="s">
        <v>130</v>
      </c>
      <c r="E1288" t="s">
        <v>53</v>
      </c>
      <c r="F1288">
        <v>9.34</v>
      </c>
      <c r="AF1288" t="s">
        <v>155</v>
      </c>
    </row>
    <row r="1290" spans="1:32" x14ac:dyDescent="0.25">
      <c r="A1290" t="s">
        <v>0</v>
      </c>
      <c r="B1290" s="1">
        <v>43349</v>
      </c>
      <c r="C1290" s="2">
        <v>0.97324475694444434</v>
      </c>
      <c r="D1290" t="s">
        <v>130</v>
      </c>
      <c r="E1290" t="s">
        <v>42</v>
      </c>
      <c r="F1290">
        <v>9.34</v>
      </c>
      <c r="G1290">
        <v>166.56526199999999</v>
      </c>
      <c r="H1290">
        <v>29.274999999999999</v>
      </c>
      <c r="I1290">
        <v>133</v>
      </c>
    </row>
    <row r="1292" spans="1:32" x14ac:dyDescent="0.25">
      <c r="A1292" t="s">
        <v>0</v>
      </c>
      <c r="B1292" s="1">
        <v>43349</v>
      </c>
      <c r="C1292" s="2">
        <v>0.97325035879629629</v>
      </c>
      <c r="D1292" t="s">
        <v>130</v>
      </c>
      <c r="E1292" t="s">
        <v>53</v>
      </c>
      <c r="F1292">
        <v>9.34</v>
      </c>
      <c r="AF1292" t="s">
        <v>147</v>
      </c>
    </row>
    <row r="1294" spans="1:32" x14ac:dyDescent="0.25">
      <c r="A1294" t="s">
        <v>0</v>
      </c>
      <c r="B1294" s="1">
        <v>43349</v>
      </c>
      <c r="C1294" s="2">
        <v>0.97324837962962973</v>
      </c>
      <c r="D1294" t="s">
        <v>130</v>
      </c>
      <c r="E1294" t="s">
        <v>55</v>
      </c>
      <c r="K1294">
        <v>9.35</v>
      </c>
      <c r="L1294">
        <v>9.35</v>
      </c>
      <c r="M1294">
        <v>9.3327179999999998</v>
      </c>
      <c r="N1294">
        <v>-1.4899999999999999E-4</v>
      </c>
      <c r="O1294">
        <v>-3.333E-3</v>
      </c>
      <c r="P1294">
        <v>-3.333E-3</v>
      </c>
      <c r="Q1294">
        <v>-8.8650999999999994E-2</v>
      </c>
      <c r="R1294">
        <v>3</v>
      </c>
    </row>
    <row r="1296" spans="1:32" x14ac:dyDescent="0.25">
      <c r="A1296" t="s">
        <v>0</v>
      </c>
      <c r="B1296" s="1">
        <v>43349</v>
      </c>
      <c r="C1296" s="2">
        <v>0.97325894675925928</v>
      </c>
      <c r="D1296" t="s">
        <v>130</v>
      </c>
      <c r="E1296" t="s">
        <v>42</v>
      </c>
      <c r="F1296">
        <v>9.35</v>
      </c>
      <c r="G1296">
        <v>166.560024</v>
      </c>
      <c r="H1296">
        <v>29.274999999999999</v>
      </c>
      <c r="I1296">
        <v>133</v>
      </c>
    </row>
    <row r="1298" spans="1:32" x14ac:dyDescent="0.25">
      <c r="A1298" t="s">
        <v>0</v>
      </c>
      <c r="B1298" s="1">
        <v>43349</v>
      </c>
      <c r="C1298" s="2">
        <v>0.97326256944444445</v>
      </c>
      <c r="D1298" t="s">
        <v>130</v>
      </c>
      <c r="E1298" t="s">
        <v>53</v>
      </c>
      <c r="F1298">
        <v>9.35</v>
      </c>
      <c r="AF1298" t="s">
        <v>147</v>
      </c>
    </row>
    <row r="1300" spans="1:32" x14ac:dyDescent="0.25">
      <c r="A1300" t="s">
        <v>0</v>
      </c>
      <c r="B1300" s="1">
        <v>43349</v>
      </c>
      <c r="C1300" s="2">
        <v>0.97326739583333344</v>
      </c>
      <c r="D1300" t="s">
        <v>130</v>
      </c>
      <c r="E1300" t="s">
        <v>42</v>
      </c>
      <c r="F1300">
        <v>9.35</v>
      </c>
      <c r="G1300">
        <v>166.57902300000001</v>
      </c>
      <c r="H1300">
        <v>29.274999999999999</v>
      </c>
      <c r="I1300">
        <v>133</v>
      </c>
    </row>
    <row r="1302" spans="1:32" x14ac:dyDescent="0.25">
      <c r="A1302" t="s">
        <v>0</v>
      </c>
      <c r="B1302" s="1">
        <v>43349</v>
      </c>
      <c r="C1302" s="2">
        <v>0.97327527777777778</v>
      </c>
      <c r="D1302" t="s">
        <v>130</v>
      </c>
      <c r="E1302" t="s">
        <v>53</v>
      </c>
      <c r="F1302">
        <v>9.35</v>
      </c>
      <c r="AF1302" t="s">
        <v>147</v>
      </c>
    </row>
    <row r="1304" spans="1:32" x14ac:dyDescent="0.25">
      <c r="A1304" t="s">
        <v>0</v>
      </c>
      <c r="B1304" s="1">
        <v>43349</v>
      </c>
      <c r="C1304" s="2">
        <v>0.9732812847222222</v>
      </c>
      <c r="D1304" t="s">
        <v>130</v>
      </c>
      <c r="E1304" t="s">
        <v>42</v>
      </c>
      <c r="F1304">
        <v>9.35</v>
      </c>
      <c r="G1304">
        <v>166.569695</v>
      </c>
      <c r="H1304">
        <v>29.274999999999999</v>
      </c>
      <c r="I1304">
        <v>133</v>
      </c>
    </row>
    <row r="1306" spans="1:32" x14ac:dyDescent="0.25">
      <c r="A1306" t="s">
        <v>0</v>
      </c>
      <c r="B1306" s="1">
        <v>43349</v>
      </c>
      <c r="C1306" s="2">
        <v>0.97328686342592585</v>
      </c>
      <c r="D1306" t="s">
        <v>130</v>
      </c>
      <c r="E1306" t="s">
        <v>53</v>
      </c>
      <c r="F1306">
        <v>9.35</v>
      </c>
      <c r="AF1306" t="s">
        <v>155</v>
      </c>
    </row>
    <row r="1308" spans="1:32" x14ac:dyDescent="0.25">
      <c r="A1308" t="s">
        <v>0</v>
      </c>
      <c r="B1308" s="1">
        <v>43349</v>
      </c>
      <c r="C1308" s="2">
        <v>0.97328399305555557</v>
      </c>
      <c r="D1308" t="s">
        <v>130</v>
      </c>
      <c r="E1308" t="s">
        <v>55</v>
      </c>
      <c r="K1308">
        <v>9.33</v>
      </c>
      <c r="L1308">
        <v>9.33</v>
      </c>
      <c r="M1308">
        <v>9.3305019999999992</v>
      </c>
      <c r="N1308">
        <v>-7.7000000000000001E-5</v>
      </c>
      <c r="O1308">
        <v>6.6670000000000002E-3</v>
      </c>
      <c r="P1308">
        <v>1.6670000000000001E-3</v>
      </c>
      <c r="Q1308">
        <v>-8.6286000000000002E-2</v>
      </c>
      <c r="R1308">
        <v>3</v>
      </c>
    </row>
    <row r="1310" spans="1:32" x14ac:dyDescent="0.25">
      <c r="A1310" t="s">
        <v>0</v>
      </c>
      <c r="B1310" s="1">
        <v>43349</v>
      </c>
      <c r="C1310" s="2">
        <v>0.97329556712962961</v>
      </c>
      <c r="D1310" t="s">
        <v>130</v>
      </c>
      <c r="E1310" t="s">
        <v>42</v>
      </c>
      <c r="F1310">
        <v>9.33</v>
      </c>
      <c r="G1310">
        <v>166.57830000000001</v>
      </c>
      <c r="H1310">
        <v>29.274999999999999</v>
      </c>
      <c r="I1310">
        <v>133</v>
      </c>
    </row>
    <row r="1312" spans="1:32" x14ac:dyDescent="0.25">
      <c r="A1312" t="s">
        <v>0</v>
      </c>
      <c r="B1312" s="1">
        <v>43349</v>
      </c>
      <c r="C1312" s="2">
        <v>0.97329918981481478</v>
      </c>
      <c r="D1312" t="s">
        <v>130</v>
      </c>
      <c r="E1312" t="s">
        <v>53</v>
      </c>
      <c r="F1312">
        <v>9.33</v>
      </c>
      <c r="AF1312" t="s">
        <v>159</v>
      </c>
    </row>
    <row r="1314" spans="1:32" x14ac:dyDescent="0.25">
      <c r="A1314" t="s">
        <v>0</v>
      </c>
      <c r="B1314" s="1">
        <v>43349</v>
      </c>
      <c r="C1314" s="2">
        <v>0.97330421296296299</v>
      </c>
      <c r="D1314" t="s">
        <v>130</v>
      </c>
      <c r="E1314" t="s">
        <v>42</v>
      </c>
      <c r="F1314">
        <v>9.33</v>
      </c>
      <c r="G1314">
        <v>166.587763</v>
      </c>
      <c r="H1314">
        <v>29.274999999999999</v>
      </c>
      <c r="I1314">
        <v>133</v>
      </c>
    </row>
    <row r="1316" spans="1:32" x14ac:dyDescent="0.25">
      <c r="A1316" t="s">
        <v>0</v>
      </c>
      <c r="B1316" s="1">
        <v>43349</v>
      </c>
      <c r="C1316" s="2">
        <v>0.97331076388888882</v>
      </c>
      <c r="D1316" t="s">
        <v>130</v>
      </c>
      <c r="E1316" t="s">
        <v>53</v>
      </c>
      <c r="F1316">
        <v>9.33</v>
      </c>
      <c r="AF1316" t="s">
        <v>147</v>
      </c>
    </row>
    <row r="1318" spans="1:32" x14ac:dyDescent="0.25">
      <c r="A1318" t="s">
        <v>0</v>
      </c>
      <c r="B1318" s="1">
        <v>43349</v>
      </c>
      <c r="C1318" s="2">
        <v>0.97331562500000002</v>
      </c>
      <c r="D1318" t="s">
        <v>130</v>
      </c>
      <c r="E1318" t="s">
        <v>42</v>
      </c>
      <c r="F1318">
        <v>9.33</v>
      </c>
      <c r="G1318">
        <v>166.581005</v>
      </c>
      <c r="H1318">
        <v>29.274999999999999</v>
      </c>
      <c r="I1318">
        <v>133</v>
      </c>
    </row>
    <row r="1320" spans="1:32" x14ac:dyDescent="0.25">
      <c r="A1320" t="s">
        <v>0</v>
      </c>
      <c r="B1320" s="1">
        <v>43349</v>
      </c>
      <c r="C1320" s="2">
        <v>0.97331927083333325</v>
      </c>
      <c r="D1320" t="s">
        <v>130</v>
      </c>
      <c r="E1320" t="s">
        <v>55</v>
      </c>
      <c r="K1320">
        <v>9.32</v>
      </c>
      <c r="L1320">
        <v>9.32</v>
      </c>
      <c r="M1320">
        <v>9.3296279999999996</v>
      </c>
      <c r="N1320">
        <v>2.3E-5</v>
      </c>
      <c r="O1320">
        <v>3.333E-3</v>
      </c>
      <c r="P1320">
        <v>5.0000000000000001E-3</v>
      </c>
      <c r="Q1320">
        <v>-8.3575999999999998E-2</v>
      </c>
      <c r="R1320">
        <v>3</v>
      </c>
    </row>
    <row r="1322" spans="1:32" x14ac:dyDescent="0.25">
      <c r="A1322" t="s">
        <v>0</v>
      </c>
      <c r="B1322" s="1">
        <v>43349</v>
      </c>
      <c r="C1322" s="2">
        <v>0.97332495370370375</v>
      </c>
      <c r="D1322" t="s">
        <v>130</v>
      </c>
      <c r="E1322" t="s">
        <v>53</v>
      </c>
      <c r="F1322">
        <v>9.32</v>
      </c>
      <c r="AF1322" t="s">
        <v>155</v>
      </c>
    </row>
    <row r="1324" spans="1:32" x14ac:dyDescent="0.25">
      <c r="A1324" t="s">
        <v>0</v>
      </c>
      <c r="B1324" s="1">
        <v>43349</v>
      </c>
      <c r="C1324" s="2">
        <v>0.97333091435185182</v>
      </c>
      <c r="D1324" t="s">
        <v>130</v>
      </c>
      <c r="E1324" t="s">
        <v>42</v>
      </c>
      <c r="F1324">
        <v>9.32</v>
      </c>
      <c r="G1324">
        <v>166.56763900000001</v>
      </c>
      <c r="H1324">
        <v>29.274999999999999</v>
      </c>
      <c r="I1324">
        <v>133</v>
      </c>
    </row>
    <row r="1326" spans="1:32" x14ac:dyDescent="0.25">
      <c r="A1326" t="s">
        <v>0</v>
      </c>
      <c r="B1326" s="1">
        <v>43349</v>
      </c>
      <c r="C1326" s="2">
        <v>0.9733345717592593</v>
      </c>
      <c r="D1326" t="s">
        <v>130</v>
      </c>
      <c r="E1326" t="s">
        <v>53</v>
      </c>
      <c r="F1326">
        <v>9.32</v>
      </c>
      <c r="AF1326" t="s">
        <v>159</v>
      </c>
    </row>
    <row r="1328" spans="1:32" x14ac:dyDescent="0.25">
      <c r="A1328" t="s">
        <v>0</v>
      </c>
      <c r="B1328" s="1">
        <v>43349</v>
      </c>
      <c r="C1328" s="2">
        <v>0.97334052083333333</v>
      </c>
      <c r="D1328" t="s">
        <v>130</v>
      </c>
      <c r="E1328" t="s">
        <v>42</v>
      </c>
      <c r="F1328">
        <v>9.32</v>
      </c>
      <c r="G1328">
        <v>166.570142</v>
      </c>
      <c r="H1328">
        <v>29.274999999999999</v>
      </c>
      <c r="I1328">
        <v>133</v>
      </c>
    </row>
    <row r="1330" spans="1:32" x14ac:dyDescent="0.25">
      <c r="A1330" t="s">
        <v>0</v>
      </c>
      <c r="B1330" s="1">
        <v>43349</v>
      </c>
      <c r="C1330" s="2">
        <v>0.97334614583333334</v>
      </c>
      <c r="D1330" t="s">
        <v>130</v>
      </c>
      <c r="E1330" t="s">
        <v>53</v>
      </c>
      <c r="F1330">
        <v>9.32</v>
      </c>
      <c r="AF1330" t="s">
        <v>155</v>
      </c>
    </row>
    <row r="1332" spans="1:32" x14ac:dyDescent="0.25">
      <c r="A1332" t="s">
        <v>0</v>
      </c>
      <c r="B1332" s="1">
        <v>43349</v>
      </c>
      <c r="C1332" s="2">
        <v>0.97335097222222222</v>
      </c>
      <c r="D1332" t="s">
        <v>130</v>
      </c>
      <c r="E1332" t="s">
        <v>42</v>
      </c>
      <c r="F1332">
        <v>9.32</v>
      </c>
      <c r="G1332">
        <v>166.59581700000001</v>
      </c>
      <c r="H1332">
        <v>29.274999999999999</v>
      </c>
      <c r="I1332">
        <v>133</v>
      </c>
    </row>
    <row r="1334" spans="1:32" x14ac:dyDescent="0.25">
      <c r="A1334" t="s">
        <v>0</v>
      </c>
      <c r="B1334" s="1">
        <v>43349</v>
      </c>
      <c r="C1334" s="2">
        <v>0.97335344907407417</v>
      </c>
      <c r="D1334" t="s">
        <v>130</v>
      </c>
      <c r="E1334" t="s">
        <v>55</v>
      </c>
      <c r="K1334">
        <v>9.33</v>
      </c>
      <c r="L1334">
        <v>9.33</v>
      </c>
      <c r="M1334">
        <v>9.3322610000000008</v>
      </c>
      <c r="N1334">
        <v>1.66E-4</v>
      </c>
      <c r="O1334">
        <v>-3.333E-3</v>
      </c>
      <c r="P1334">
        <v>0</v>
      </c>
      <c r="Q1334">
        <v>-8.0555000000000002E-2</v>
      </c>
      <c r="R1334">
        <v>3</v>
      </c>
    </row>
    <row r="1336" spans="1:32" x14ac:dyDescent="0.25">
      <c r="A1336" t="s">
        <v>0</v>
      </c>
      <c r="B1336" s="1">
        <v>43349</v>
      </c>
      <c r="C1336" s="2">
        <v>0.97336031249999999</v>
      </c>
      <c r="D1336" t="s">
        <v>130</v>
      </c>
      <c r="E1336" t="s">
        <v>53</v>
      </c>
      <c r="F1336">
        <v>9.33</v>
      </c>
      <c r="AF1336" t="s">
        <v>147</v>
      </c>
    </row>
    <row r="1338" spans="1:32" x14ac:dyDescent="0.25">
      <c r="A1338" t="s">
        <v>0</v>
      </c>
      <c r="B1338" s="1">
        <v>43349</v>
      </c>
      <c r="C1338" s="2">
        <v>0.97336627314814816</v>
      </c>
      <c r="D1338" t="s">
        <v>130</v>
      </c>
      <c r="E1338" t="s">
        <v>42</v>
      </c>
      <c r="F1338">
        <v>9.33</v>
      </c>
      <c r="G1338">
        <v>166.580051</v>
      </c>
      <c r="H1338">
        <v>29.274999999999999</v>
      </c>
      <c r="I1338">
        <v>133</v>
      </c>
    </row>
    <row r="1340" spans="1:32" x14ac:dyDescent="0.25">
      <c r="A1340" t="s">
        <v>0</v>
      </c>
      <c r="B1340" s="1">
        <v>43349</v>
      </c>
      <c r="C1340" s="2">
        <v>0.97336991898148151</v>
      </c>
      <c r="D1340" t="s">
        <v>130</v>
      </c>
      <c r="E1340" t="s">
        <v>160</v>
      </c>
    </row>
    <row r="1342" spans="1:32" x14ac:dyDescent="0.25">
      <c r="A1342" t="s">
        <v>0</v>
      </c>
      <c r="B1342" s="1">
        <v>43349</v>
      </c>
      <c r="C1342" s="2">
        <v>0.97337232638888882</v>
      </c>
      <c r="D1342" t="s">
        <v>130</v>
      </c>
      <c r="E1342" t="s">
        <v>53</v>
      </c>
      <c r="F1342">
        <v>9.33</v>
      </c>
      <c r="AF1342" t="s">
        <v>155</v>
      </c>
    </row>
    <row r="1344" spans="1:32" x14ac:dyDescent="0.25">
      <c r="A1344" t="s">
        <v>0</v>
      </c>
      <c r="B1344" s="1">
        <v>43349</v>
      </c>
      <c r="C1344" s="2">
        <v>0.97337827546296296</v>
      </c>
      <c r="D1344" t="s">
        <v>130</v>
      </c>
      <c r="E1344" t="s">
        <v>42</v>
      </c>
      <c r="F1344">
        <v>9.33</v>
      </c>
      <c r="G1344">
        <v>166.57759999999999</v>
      </c>
      <c r="H1344">
        <v>29.274999999999999</v>
      </c>
      <c r="I1344">
        <v>133</v>
      </c>
    </row>
    <row r="1346" spans="1:32" x14ac:dyDescent="0.25">
      <c r="A1346" t="s">
        <v>0</v>
      </c>
      <c r="B1346" s="1">
        <v>43349</v>
      </c>
      <c r="C1346" s="2">
        <v>0.973383912037037</v>
      </c>
      <c r="D1346" t="s">
        <v>130</v>
      </c>
      <c r="E1346" t="s">
        <v>53</v>
      </c>
      <c r="F1346">
        <v>9.33</v>
      </c>
      <c r="AF1346" t="s">
        <v>155</v>
      </c>
    </row>
    <row r="1348" spans="1:32" x14ac:dyDescent="0.25">
      <c r="A1348" t="s">
        <v>0</v>
      </c>
      <c r="B1348" s="1">
        <v>43349</v>
      </c>
      <c r="C1348" s="2">
        <v>0.97338638888888884</v>
      </c>
      <c r="D1348" t="s">
        <v>130</v>
      </c>
      <c r="E1348" t="s">
        <v>55</v>
      </c>
      <c r="K1348">
        <v>9.33</v>
      </c>
      <c r="L1348">
        <v>9.33</v>
      </c>
      <c r="M1348">
        <v>9.336195</v>
      </c>
      <c r="N1348">
        <v>2.24E-4</v>
      </c>
      <c r="O1348">
        <v>0</v>
      </c>
      <c r="P1348">
        <v>-1.6670000000000001E-3</v>
      </c>
      <c r="Q1348">
        <v>-7.7226000000000003E-2</v>
      </c>
      <c r="R1348">
        <v>3</v>
      </c>
    </row>
    <row r="1350" spans="1:32" x14ac:dyDescent="0.25">
      <c r="A1350" t="s">
        <v>0</v>
      </c>
      <c r="B1350" s="1">
        <v>43349</v>
      </c>
      <c r="C1350" s="2">
        <v>0.9733935763888889</v>
      </c>
      <c r="D1350" t="s">
        <v>130</v>
      </c>
      <c r="E1350" t="s">
        <v>42</v>
      </c>
      <c r="F1350">
        <v>9.33</v>
      </c>
      <c r="G1350">
        <v>166.56605200000001</v>
      </c>
      <c r="H1350">
        <v>29.274999999999999</v>
      </c>
      <c r="I1350">
        <v>133</v>
      </c>
    </row>
    <row r="1352" spans="1:32" x14ac:dyDescent="0.25">
      <c r="A1352" t="s">
        <v>0</v>
      </c>
      <c r="B1352" s="1">
        <v>43349</v>
      </c>
      <c r="C1352" s="2">
        <v>0.97339723379629628</v>
      </c>
      <c r="D1352" t="s">
        <v>130</v>
      </c>
      <c r="E1352" t="s">
        <v>161</v>
      </c>
    </row>
    <row r="1354" spans="1:32" x14ac:dyDescent="0.25">
      <c r="A1354" t="s">
        <v>0</v>
      </c>
      <c r="B1354" s="1">
        <v>43349</v>
      </c>
      <c r="C1354" s="2">
        <v>0.9733996412037037</v>
      </c>
      <c r="D1354" t="s">
        <v>130</v>
      </c>
      <c r="E1354" t="s">
        <v>53</v>
      </c>
      <c r="F1354">
        <v>9.33</v>
      </c>
      <c r="AF1354" t="s">
        <v>155</v>
      </c>
    </row>
    <row r="1356" spans="1:32" x14ac:dyDescent="0.25">
      <c r="A1356" t="s">
        <v>0</v>
      </c>
      <c r="B1356" s="1">
        <v>43349</v>
      </c>
      <c r="C1356" s="2">
        <v>0.97340672453703714</v>
      </c>
      <c r="D1356" t="s">
        <v>130</v>
      </c>
      <c r="E1356" t="s">
        <v>42</v>
      </c>
      <c r="F1356">
        <v>9.33</v>
      </c>
      <c r="G1356">
        <v>166.60251500000001</v>
      </c>
      <c r="H1356">
        <v>29.274999999999999</v>
      </c>
      <c r="I1356">
        <v>133</v>
      </c>
    </row>
    <row r="1358" spans="1:32" x14ac:dyDescent="0.25">
      <c r="A1358" t="s">
        <v>0</v>
      </c>
      <c r="B1358" s="1">
        <v>43349</v>
      </c>
      <c r="C1358" s="2">
        <v>0.97341121527777774</v>
      </c>
      <c r="D1358" t="s">
        <v>130</v>
      </c>
      <c r="E1358" t="s">
        <v>53</v>
      </c>
      <c r="F1358">
        <v>9.33</v>
      </c>
      <c r="AF1358" t="s">
        <v>155</v>
      </c>
    </row>
    <row r="1360" spans="1:32" x14ac:dyDescent="0.25">
      <c r="A1360" t="s">
        <v>0</v>
      </c>
      <c r="B1360" s="1">
        <v>43349</v>
      </c>
      <c r="C1360" s="2">
        <v>0.9734160648148148</v>
      </c>
      <c r="D1360" t="s">
        <v>130</v>
      </c>
      <c r="E1360" t="s">
        <v>42</v>
      </c>
      <c r="F1360">
        <v>9.33</v>
      </c>
      <c r="G1360">
        <v>166.59191999999999</v>
      </c>
      <c r="H1360">
        <v>29.274999999999999</v>
      </c>
      <c r="I1360">
        <v>133</v>
      </c>
    </row>
    <row r="1362" spans="1:32" x14ac:dyDescent="0.25">
      <c r="A1362" t="s">
        <v>0</v>
      </c>
      <c r="B1362" s="1">
        <v>43349</v>
      </c>
      <c r="C1362" s="2">
        <v>0.97342394675925925</v>
      </c>
      <c r="D1362" t="s">
        <v>130</v>
      </c>
      <c r="E1362" t="s">
        <v>53</v>
      </c>
      <c r="F1362">
        <v>9.33</v>
      </c>
      <c r="AF1362" t="s">
        <v>147</v>
      </c>
    </row>
    <row r="1364" spans="1:32" x14ac:dyDescent="0.25">
      <c r="A1364" t="s">
        <v>0</v>
      </c>
      <c r="B1364" s="1">
        <v>43349</v>
      </c>
      <c r="C1364" s="2">
        <v>0.9734206134259259</v>
      </c>
      <c r="D1364" t="s">
        <v>130</v>
      </c>
      <c r="E1364" t="s">
        <v>55</v>
      </c>
      <c r="K1364">
        <v>9.32</v>
      </c>
      <c r="L1364">
        <v>9.32</v>
      </c>
      <c r="M1364">
        <v>9.3368289999999998</v>
      </c>
      <c r="N1364">
        <v>3.8000000000000002E-5</v>
      </c>
      <c r="O1364">
        <v>3.333E-3</v>
      </c>
      <c r="P1364">
        <v>1.6670000000000001E-3</v>
      </c>
      <c r="Q1364">
        <v>-7.3647000000000004E-2</v>
      </c>
      <c r="R1364">
        <v>3</v>
      </c>
    </row>
    <row r="1366" spans="1:32" x14ac:dyDescent="0.25">
      <c r="A1366" t="s">
        <v>0</v>
      </c>
      <c r="B1366" s="1">
        <v>43349</v>
      </c>
      <c r="C1366" s="2">
        <v>0.97343253472222224</v>
      </c>
      <c r="D1366" t="s">
        <v>130</v>
      </c>
      <c r="E1366" t="s">
        <v>42</v>
      </c>
      <c r="F1366">
        <v>9.32</v>
      </c>
      <c r="G1366">
        <v>166.584395</v>
      </c>
      <c r="H1366">
        <v>29.274999999999999</v>
      </c>
      <c r="I1366">
        <v>133</v>
      </c>
    </row>
    <row r="1368" spans="1:32" x14ac:dyDescent="0.25">
      <c r="A1368" t="s">
        <v>0</v>
      </c>
      <c r="B1368" s="1">
        <v>43349</v>
      </c>
      <c r="C1368" s="2">
        <v>0.97343614583333338</v>
      </c>
      <c r="D1368" t="s">
        <v>130</v>
      </c>
      <c r="E1368" t="s">
        <v>53</v>
      </c>
      <c r="F1368">
        <v>9.32</v>
      </c>
      <c r="AF1368" t="s">
        <v>147</v>
      </c>
    </row>
    <row r="1370" spans="1:32" x14ac:dyDescent="0.25">
      <c r="A1370" t="s">
        <v>0</v>
      </c>
      <c r="B1370" s="1">
        <v>43349</v>
      </c>
      <c r="C1370" s="2">
        <v>0.9734420949074073</v>
      </c>
      <c r="D1370" t="s">
        <v>130</v>
      </c>
      <c r="E1370" t="s">
        <v>42</v>
      </c>
      <c r="F1370">
        <v>9.32</v>
      </c>
      <c r="G1370">
        <v>166.57915700000001</v>
      </c>
      <c r="H1370">
        <v>29.274999999999999</v>
      </c>
      <c r="I1370">
        <v>133</v>
      </c>
    </row>
    <row r="1372" spans="1:32" x14ac:dyDescent="0.25">
      <c r="A1372" t="s">
        <v>0</v>
      </c>
      <c r="B1372" s="1">
        <v>43349</v>
      </c>
      <c r="C1372" s="2">
        <v>0.97344771990740731</v>
      </c>
      <c r="D1372" t="s">
        <v>130</v>
      </c>
      <c r="E1372" t="s">
        <v>53</v>
      </c>
      <c r="F1372">
        <v>9.32</v>
      </c>
      <c r="AF1372" t="s">
        <v>147</v>
      </c>
    </row>
    <row r="1374" spans="1:32" x14ac:dyDescent="0.25">
      <c r="A1374" t="s">
        <v>0</v>
      </c>
      <c r="B1374" s="1">
        <v>43349</v>
      </c>
      <c r="C1374" s="2">
        <v>0.9734525810185185</v>
      </c>
      <c r="D1374" t="s">
        <v>130</v>
      </c>
      <c r="E1374" t="s">
        <v>42</v>
      </c>
      <c r="F1374">
        <v>9.32</v>
      </c>
      <c r="G1374">
        <v>166.58937900000001</v>
      </c>
      <c r="H1374">
        <v>29.274999999999999</v>
      </c>
      <c r="I1374">
        <v>133</v>
      </c>
    </row>
    <row r="1376" spans="1:32" x14ac:dyDescent="0.25">
      <c r="A1376" t="s">
        <v>0</v>
      </c>
      <c r="B1376" s="1">
        <v>43349</v>
      </c>
      <c r="C1376" s="2">
        <v>0.97345620370370367</v>
      </c>
      <c r="D1376" t="s">
        <v>130</v>
      </c>
      <c r="E1376" t="s">
        <v>55</v>
      </c>
      <c r="K1376">
        <v>9.33</v>
      </c>
      <c r="L1376">
        <v>9.33</v>
      </c>
      <c r="M1376">
        <v>9.3332390000000007</v>
      </c>
      <c r="N1376">
        <v>-2.9999999999999997E-4</v>
      </c>
      <c r="O1376">
        <v>-3.333E-3</v>
      </c>
      <c r="P1376">
        <v>0</v>
      </c>
      <c r="Q1376">
        <v>-6.9801000000000002E-2</v>
      </c>
      <c r="R1376">
        <v>3</v>
      </c>
    </row>
    <row r="1378" spans="1:32" x14ac:dyDescent="0.25">
      <c r="A1378" t="s">
        <v>0</v>
      </c>
      <c r="B1378" s="1">
        <v>43349</v>
      </c>
      <c r="C1378" s="2">
        <v>0.97346196759259263</v>
      </c>
      <c r="D1378" t="s">
        <v>130</v>
      </c>
      <c r="E1378" t="s">
        <v>53</v>
      </c>
      <c r="F1378">
        <v>9.33</v>
      </c>
      <c r="AF1378" t="s">
        <v>155</v>
      </c>
    </row>
    <row r="1380" spans="1:32" x14ac:dyDescent="0.25">
      <c r="A1380" t="s">
        <v>0</v>
      </c>
      <c r="B1380" s="1">
        <v>43349</v>
      </c>
      <c r="C1380" s="2">
        <v>0.97346792824074069</v>
      </c>
      <c r="D1380" t="s">
        <v>130</v>
      </c>
      <c r="E1380" t="s">
        <v>42</v>
      </c>
      <c r="F1380">
        <v>9.33</v>
      </c>
      <c r="G1380">
        <v>166.57957400000001</v>
      </c>
      <c r="H1380">
        <v>29.274999999999999</v>
      </c>
      <c r="I1380">
        <v>133</v>
      </c>
    </row>
    <row r="1382" spans="1:32" x14ac:dyDescent="0.25">
      <c r="A1382" t="s">
        <v>0</v>
      </c>
      <c r="B1382" s="1">
        <v>43349</v>
      </c>
      <c r="C1382" s="2">
        <v>0.9734715625</v>
      </c>
      <c r="D1382" t="s">
        <v>130</v>
      </c>
      <c r="E1382" t="s">
        <v>53</v>
      </c>
      <c r="F1382">
        <v>9.33</v>
      </c>
      <c r="AF1382" t="s">
        <v>147</v>
      </c>
    </row>
    <row r="1384" spans="1:32" x14ac:dyDescent="0.25">
      <c r="A1384" t="s">
        <v>0</v>
      </c>
      <c r="B1384" s="1">
        <v>43349</v>
      </c>
      <c r="C1384" s="2">
        <v>0.97347753472222232</v>
      </c>
      <c r="D1384" t="s">
        <v>130</v>
      </c>
      <c r="E1384" t="s">
        <v>42</v>
      </c>
      <c r="F1384">
        <v>9.33</v>
      </c>
      <c r="G1384">
        <v>166.57377</v>
      </c>
      <c r="H1384">
        <v>29.274999999999999</v>
      </c>
      <c r="I1384">
        <v>133</v>
      </c>
    </row>
    <row r="1386" spans="1:32" x14ac:dyDescent="0.25">
      <c r="A1386" t="s">
        <v>0</v>
      </c>
      <c r="B1386" s="1">
        <v>43349</v>
      </c>
      <c r="C1386" s="2">
        <v>0.97348313657407404</v>
      </c>
      <c r="D1386" t="s">
        <v>130</v>
      </c>
      <c r="E1386" t="s">
        <v>53</v>
      </c>
      <c r="F1386">
        <v>9.33</v>
      </c>
      <c r="AF1386" t="s">
        <v>155</v>
      </c>
    </row>
    <row r="1388" spans="1:32" x14ac:dyDescent="0.25">
      <c r="A1388" t="s">
        <v>0</v>
      </c>
      <c r="B1388" s="1">
        <v>43349</v>
      </c>
      <c r="C1388" s="2">
        <v>0.97348799768518512</v>
      </c>
      <c r="D1388" t="s">
        <v>130</v>
      </c>
      <c r="E1388" t="s">
        <v>42</v>
      </c>
      <c r="F1388">
        <v>9.33</v>
      </c>
      <c r="G1388">
        <v>166.585296</v>
      </c>
      <c r="H1388">
        <v>29.274999999999999</v>
      </c>
      <c r="I1388">
        <v>133</v>
      </c>
    </row>
    <row r="1390" spans="1:32" x14ac:dyDescent="0.25">
      <c r="A1390" t="s">
        <v>0</v>
      </c>
      <c r="B1390" s="1">
        <v>43349</v>
      </c>
      <c r="C1390" s="2">
        <v>0.97349163194444444</v>
      </c>
      <c r="D1390" t="s">
        <v>130</v>
      </c>
      <c r="E1390" t="s">
        <v>55</v>
      </c>
      <c r="K1390">
        <v>9.32</v>
      </c>
      <c r="L1390">
        <v>9.32</v>
      </c>
      <c r="M1390">
        <v>9.3291269999999997</v>
      </c>
      <c r="N1390">
        <v>-4.6999999999999999E-4</v>
      </c>
      <c r="O1390">
        <v>3.333E-3</v>
      </c>
      <c r="P1390">
        <v>0</v>
      </c>
      <c r="Q1390">
        <v>-6.5736000000000003E-2</v>
      </c>
      <c r="R1390">
        <v>3</v>
      </c>
    </row>
    <row r="1392" spans="1:32" x14ac:dyDescent="0.25">
      <c r="A1392" t="s">
        <v>0</v>
      </c>
      <c r="B1392" s="1">
        <v>43349</v>
      </c>
      <c r="C1392" s="2">
        <v>0.97349733796296301</v>
      </c>
      <c r="D1392" t="s">
        <v>130</v>
      </c>
      <c r="E1392" t="s">
        <v>53</v>
      </c>
      <c r="F1392">
        <v>9.32</v>
      </c>
      <c r="AF1392" t="s">
        <v>147</v>
      </c>
    </row>
    <row r="1394" spans="1:32" x14ac:dyDescent="0.25">
      <c r="A1394" t="s">
        <v>0</v>
      </c>
      <c r="B1394" s="1">
        <v>43349</v>
      </c>
      <c r="C1394" s="2">
        <v>0.97350328703703715</v>
      </c>
      <c r="D1394" t="s">
        <v>130</v>
      </c>
      <c r="E1394" t="s">
        <v>42</v>
      </c>
      <c r="F1394">
        <v>9.32</v>
      </c>
      <c r="G1394">
        <v>166.57107300000001</v>
      </c>
      <c r="H1394">
        <v>29.274999999999999</v>
      </c>
      <c r="I1394">
        <v>133</v>
      </c>
    </row>
    <row r="1396" spans="1:32" x14ac:dyDescent="0.25">
      <c r="A1396" t="s">
        <v>0</v>
      </c>
      <c r="B1396" s="1">
        <v>43349</v>
      </c>
      <c r="C1396" s="2">
        <v>0.97350694444444441</v>
      </c>
      <c r="D1396" t="s">
        <v>130</v>
      </c>
      <c r="E1396" t="s">
        <v>53</v>
      </c>
      <c r="F1396">
        <v>9.32</v>
      </c>
      <c r="AF1396" t="s">
        <v>159</v>
      </c>
    </row>
    <row r="1398" spans="1:32" x14ac:dyDescent="0.25">
      <c r="A1398" t="s">
        <v>0</v>
      </c>
      <c r="B1398" s="1">
        <v>43349</v>
      </c>
      <c r="C1398" s="2">
        <v>0.9735117708333334</v>
      </c>
      <c r="D1398" t="s">
        <v>130</v>
      </c>
      <c r="E1398" t="s">
        <v>42</v>
      </c>
      <c r="F1398">
        <v>9.32</v>
      </c>
      <c r="G1398">
        <v>166.570559</v>
      </c>
      <c r="H1398">
        <v>29.274999999999999</v>
      </c>
      <c r="I1398">
        <v>133</v>
      </c>
    </row>
    <row r="1400" spans="1:32" x14ac:dyDescent="0.25">
      <c r="A1400" t="s">
        <v>0</v>
      </c>
      <c r="B1400" s="1">
        <v>43349</v>
      </c>
      <c r="C1400" s="2">
        <v>0.9735185300925927</v>
      </c>
      <c r="D1400" t="s">
        <v>130</v>
      </c>
      <c r="E1400" t="s">
        <v>53</v>
      </c>
      <c r="F1400">
        <v>9.32</v>
      </c>
      <c r="AF1400" t="s">
        <v>155</v>
      </c>
    </row>
    <row r="1402" spans="1:32" x14ac:dyDescent="0.25">
      <c r="A1402" t="s">
        <v>0</v>
      </c>
      <c r="B1402" s="1">
        <v>43349</v>
      </c>
      <c r="C1402" s="2">
        <v>0.97352339120370368</v>
      </c>
      <c r="D1402" t="s">
        <v>130</v>
      </c>
      <c r="E1402" t="s">
        <v>42</v>
      </c>
      <c r="F1402">
        <v>9.32</v>
      </c>
      <c r="G1402">
        <v>166.585825</v>
      </c>
      <c r="H1402">
        <v>29.274999999999999</v>
      </c>
      <c r="I1402">
        <v>133</v>
      </c>
    </row>
    <row r="1404" spans="1:32" x14ac:dyDescent="0.25">
      <c r="A1404" t="s">
        <v>0</v>
      </c>
      <c r="B1404" s="1">
        <v>43349</v>
      </c>
      <c r="C1404" s="2">
        <v>0.97352702546296299</v>
      </c>
      <c r="D1404" t="s">
        <v>130</v>
      </c>
      <c r="E1404" t="s">
        <v>55</v>
      </c>
      <c r="K1404">
        <v>9.34</v>
      </c>
      <c r="L1404">
        <v>9.34</v>
      </c>
      <c r="M1404">
        <v>9.3271990000000002</v>
      </c>
      <c r="N1404">
        <v>-2.5700000000000001E-4</v>
      </c>
      <c r="O1404">
        <v>-6.6670000000000002E-3</v>
      </c>
      <c r="P1404">
        <v>-1.6670000000000001E-3</v>
      </c>
      <c r="Q1404">
        <v>-6.1487E-2</v>
      </c>
      <c r="R1404">
        <v>3</v>
      </c>
    </row>
    <row r="1406" spans="1:32" x14ac:dyDescent="0.25">
      <c r="A1406" t="s">
        <v>0</v>
      </c>
      <c r="B1406" s="1">
        <v>43349</v>
      </c>
      <c r="C1406" s="2">
        <v>0.97353383101851854</v>
      </c>
      <c r="D1406" t="s">
        <v>130</v>
      </c>
      <c r="E1406" t="s">
        <v>53</v>
      </c>
      <c r="F1406">
        <v>9.34</v>
      </c>
      <c r="AF1406" t="s">
        <v>159</v>
      </c>
    </row>
    <row r="1408" spans="1:32" x14ac:dyDescent="0.25">
      <c r="A1408" t="s">
        <v>0</v>
      </c>
      <c r="B1408" s="1">
        <v>43349</v>
      </c>
      <c r="C1408" s="2">
        <v>0.97354091435185186</v>
      </c>
      <c r="D1408" t="s">
        <v>130</v>
      </c>
      <c r="E1408" t="s">
        <v>42</v>
      </c>
      <c r="F1408">
        <v>9.34</v>
      </c>
      <c r="G1408">
        <v>166.57660200000001</v>
      </c>
      <c r="H1408">
        <v>29.274999999999999</v>
      </c>
      <c r="I1408">
        <v>133</v>
      </c>
    </row>
    <row r="1410" spans="1:32" x14ac:dyDescent="0.25">
      <c r="A1410" t="s">
        <v>0</v>
      </c>
      <c r="B1410" s="1">
        <v>43349</v>
      </c>
      <c r="C1410" s="2">
        <v>0.97354343750000005</v>
      </c>
      <c r="D1410" t="s">
        <v>130</v>
      </c>
      <c r="E1410" t="s">
        <v>162</v>
      </c>
    </row>
    <row r="1412" spans="1:32" x14ac:dyDescent="0.25">
      <c r="A1412" t="s">
        <v>0</v>
      </c>
      <c r="B1412" s="1">
        <v>43349</v>
      </c>
      <c r="C1412" s="2">
        <v>0.97354810185185192</v>
      </c>
      <c r="D1412" t="s">
        <v>130</v>
      </c>
      <c r="E1412" t="s">
        <v>53</v>
      </c>
      <c r="F1412">
        <v>9.34</v>
      </c>
      <c r="AF1412" t="s">
        <v>155</v>
      </c>
    </row>
    <row r="1414" spans="1:32" x14ac:dyDescent="0.25">
      <c r="A1414" t="s">
        <v>0</v>
      </c>
      <c r="B1414" s="1">
        <v>43349</v>
      </c>
      <c r="C1414" s="2">
        <v>0.97355408564814816</v>
      </c>
      <c r="D1414" t="s">
        <v>130</v>
      </c>
      <c r="E1414" t="s">
        <v>42</v>
      </c>
      <c r="F1414">
        <v>9.34</v>
      </c>
      <c r="G1414">
        <v>166.58943099999999</v>
      </c>
      <c r="H1414">
        <v>29.274999999999999</v>
      </c>
      <c r="I1414">
        <v>133</v>
      </c>
    </row>
    <row r="1416" spans="1:32" x14ac:dyDescent="0.25">
      <c r="A1416" t="s">
        <v>0</v>
      </c>
      <c r="B1416" s="1">
        <v>43349</v>
      </c>
      <c r="C1416" s="2">
        <v>0.97355854166666667</v>
      </c>
      <c r="D1416" t="s">
        <v>130</v>
      </c>
      <c r="E1416" t="s">
        <v>53</v>
      </c>
      <c r="F1416">
        <v>9.34</v>
      </c>
      <c r="AF1416" t="s">
        <v>155</v>
      </c>
    </row>
    <row r="1418" spans="1:32" x14ac:dyDescent="0.25">
      <c r="A1418" t="s">
        <v>0</v>
      </c>
      <c r="B1418" s="1">
        <v>43349</v>
      </c>
      <c r="C1418" s="2">
        <v>0.97356101851851851</v>
      </c>
      <c r="D1418" t="s">
        <v>130</v>
      </c>
      <c r="E1418" t="s">
        <v>55</v>
      </c>
      <c r="K1418">
        <v>9.34</v>
      </c>
      <c r="L1418">
        <v>9.34</v>
      </c>
      <c r="M1418">
        <v>9.3265429999999991</v>
      </c>
      <c r="N1418">
        <v>2.4000000000000001E-4</v>
      </c>
      <c r="O1418">
        <v>0</v>
      </c>
      <c r="P1418">
        <v>-3.333E-3</v>
      </c>
      <c r="Q1418">
        <v>-5.7104000000000002E-2</v>
      </c>
      <c r="R1418">
        <v>3</v>
      </c>
    </row>
    <row r="1420" spans="1:32" x14ac:dyDescent="0.25">
      <c r="A1420" t="s">
        <v>0</v>
      </c>
      <c r="B1420" s="1">
        <v>43349</v>
      </c>
      <c r="C1420" s="2">
        <v>0.97356709490740734</v>
      </c>
      <c r="D1420" t="s">
        <v>130</v>
      </c>
      <c r="E1420" t="s">
        <v>42</v>
      </c>
      <c r="F1420">
        <v>9.34</v>
      </c>
      <c r="G1420">
        <v>166.58348599999999</v>
      </c>
      <c r="H1420">
        <v>29.274999999999999</v>
      </c>
      <c r="I1420">
        <v>133</v>
      </c>
    </row>
    <row r="1422" spans="1:32" x14ac:dyDescent="0.25">
      <c r="A1422" t="s">
        <v>0</v>
      </c>
      <c r="B1422" s="1">
        <v>43349</v>
      </c>
      <c r="C1422" s="2">
        <v>0.97357074074074079</v>
      </c>
      <c r="D1422" t="s">
        <v>130</v>
      </c>
      <c r="E1422" t="s">
        <v>53</v>
      </c>
      <c r="F1422">
        <v>9.34</v>
      </c>
      <c r="AF1422" t="s">
        <v>159</v>
      </c>
    </row>
    <row r="1424" spans="1:32" x14ac:dyDescent="0.25">
      <c r="A1424" t="s">
        <v>0</v>
      </c>
      <c r="B1424" s="1">
        <v>43349</v>
      </c>
      <c r="C1424" s="2">
        <v>0.97357670138888885</v>
      </c>
      <c r="D1424" t="s">
        <v>130</v>
      </c>
      <c r="E1424" t="s">
        <v>42</v>
      </c>
      <c r="F1424">
        <v>9.34</v>
      </c>
      <c r="G1424">
        <v>166.578643</v>
      </c>
      <c r="H1424">
        <v>29.274999999999999</v>
      </c>
      <c r="I1424">
        <v>133</v>
      </c>
    </row>
    <row r="1426" spans="1:32" x14ac:dyDescent="0.25">
      <c r="A1426" t="s">
        <v>0</v>
      </c>
      <c r="B1426" s="1">
        <v>43349</v>
      </c>
      <c r="C1426" s="2">
        <v>0.97358232638888886</v>
      </c>
      <c r="D1426" t="s">
        <v>130</v>
      </c>
      <c r="E1426" t="s">
        <v>53</v>
      </c>
      <c r="F1426">
        <v>9.34</v>
      </c>
      <c r="AF1426" t="s">
        <v>155</v>
      </c>
    </row>
    <row r="1428" spans="1:32" x14ac:dyDescent="0.25">
      <c r="A1428" t="s">
        <v>0</v>
      </c>
      <c r="B1428" s="1">
        <v>43349</v>
      </c>
      <c r="C1428" s="2">
        <v>0.97358715277777774</v>
      </c>
      <c r="D1428" t="s">
        <v>130</v>
      </c>
      <c r="E1428" t="s">
        <v>42</v>
      </c>
      <c r="F1428">
        <v>9.34</v>
      </c>
      <c r="G1428">
        <v>166.60275300000001</v>
      </c>
      <c r="H1428">
        <v>29.274999999999999</v>
      </c>
      <c r="I1428">
        <v>133</v>
      </c>
    </row>
    <row r="1430" spans="1:32" x14ac:dyDescent="0.25">
      <c r="A1430" t="s">
        <v>0</v>
      </c>
      <c r="B1430" s="1">
        <v>43349</v>
      </c>
      <c r="C1430" s="2">
        <v>0.97359390046296301</v>
      </c>
      <c r="D1430" t="s">
        <v>130</v>
      </c>
      <c r="E1430" t="s">
        <v>53</v>
      </c>
      <c r="F1430">
        <v>9.34</v>
      </c>
      <c r="AF1430" t="s">
        <v>163</v>
      </c>
    </row>
    <row r="1432" spans="1:32" x14ac:dyDescent="0.25">
      <c r="A1432" t="s">
        <v>0</v>
      </c>
      <c r="B1432" s="1">
        <v>43349</v>
      </c>
      <c r="C1432" s="2">
        <v>0.97359637731481474</v>
      </c>
      <c r="D1432" t="s">
        <v>130</v>
      </c>
      <c r="E1432" t="s">
        <v>55</v>
      </c>
      <c r="K1432">
        <v>9.34</v>
      </c>
      <c r="L1432">
        <v>9.34</v>
      </c>
      <c r="M1432">
        <v>9.3260850000000008</v>
      </c>
      <c r="N1432">
        <v>7.1199999999999996E-4</v>
      </c>
      <c r="O1432">
        <v>0</v>
      </c>
      <c r="P1432">
        <v>0</v>
      </c>
      <c r="Q1432">
        <v>-5.2610999999999998E-2</v>
      </c>
      <c r="R1432">
        <v>3</v>
      </c>
    </row>
    <row r="1434" spans="1:32" x14ac:dyDescent="0.25">
      <c r="A1434" t="s">
        <v>0</v>
      </c>
      <c r="B1434" s="1">
        <v>43349</v>
      </c>
      <c r="C1434" s="2">
        <v>0.97360244212962954</v>
      </c>
      <c r="D1434" t="s">
        <v>130</v>
      </c>
      <c r="E1434" t="s">
        <v>57</v>
      </c>
      <c r="S1434">
        <v>773.90551800000003</v>
      </c>
      <c r="T1434">
        <v>23.866667</v>
      </c>
      <c r="U1434">
        <v>30.746979</v>
      </c>
      <c r="V1434">
        <v>24.707851999999999</v>
      </c>
    </row>
    <row r="1436" spans="1:32" x14ac:dyDescent="0.25">
      <c r="A1436" t="s">
        <v>0</v>
      </c>
      <c r="B1436" s="1">
        <v>43349</v>
      </c>
      <c r="C1436" s="2">
        <v>0.97360716435185191</v>
      </c>
      <c r="D1436" t="s">
        <v>130</v>
      </c>
      <c r="E1436" t="s">
        <v>42</v>
      </c>
      <c r="F1436">
        <v>9.34</v>
      </c>
      <c r="G1436">
        <v>166.600481</v>
      </c>
      <c r="H1436">
        <v>29.574999999999999</v>
      </c>
      <c r="I1436">
        <v>132.5</v>
      </c>
    </row>
    <row r="1438" spans="1:32" x14ac:dyDescent="0.25">
      <c r="A1438" t="s">
        <v>0</v>
      </c>
      <c r="B1438" s="1">
        <v>43349</v>
      </c>
      <c r="C1438" s="2">
        <v>0.97360965277777778</v>
      </c>
      <c r="D1438" t="s">
        <v>130</v>
      </c>
      <c r="E1438" t="s">
        <v>164</v>
      </c>
    </row>
    <row r="1440" spans="1:32" x14ac:dyDescent="0.25">
      <c r="A1440" t="s">
        <v>0</v>
      </c>
      <c r="B1440" s="1">
        <v>43349</v>
      </c>
      <c r="C1440" s="2">
        <v>0.9736143055555555</v>
      </c>
      <c r="D1440" t="s">
        <v>130</v>
      </c>
      <c r="E1440" t="s">
        <v>53</v>
      </c>
      <c r="F1440">
        <v>9.34</v>
      </c>
      <c r="AF1440" t="s">
        <v>165</v>
      </c>
    </row>
    <row r="1442" spans="1:32" x14ac:dyDescent="0.25">
      <c r="A1442" t="s">
        <v>0</v>
      </c>
      <c r="B1442" s="1">
        <v>43349</v>
      </c>
      <c r="C1442" s="2">
        <v>0.97361796296296299</v>
      </c>
      <c r="D1442" t="s">
        <v>130</v>
      </c>
      <c r="E1442" t="s">
        <v>53</v>
      </c>
      <c r="F1442">
        <v>9.34</v>
      </c>
      <c r="AF1442" t="s">
        <v>159</v>
      </c>
    </row>
    <row r="1444" spans="1:32" x14ac:dyDescent="0.25">
      <c r="A1444" t="s">
        <v>0</v>
      </c>
      <c r="B1444" s="1">
        <v>43349</v>
      </c>
      <c r="C1444" s="2">
        <v>0.97362391203703702</v>
      </c>
      <c r="D1444" t="s">
        <v>130</v>
      </c>
      <c r="E1444" t="s">
        <v>42</v>
      </c>
      <c r="F1444">
        <v>9.34</v>
      </c>
      <c r="G1444">
        <v>166.582786</v>
      </c>
      <c r="H1444">
        <v>29.574999999999999</v>
      </c>
      <c r="I1444">
        <v>132.5</v>
      </c>
    </row>
    <row r="1446" spans="1:32" x14ac:dyDescent="0.25">
      <c r="A1446" t="s">
        <v>0</v>
      </c>
      <c r="B1446" s="1">
        <v>43349</v>
      </c>
      <c r="C1446" s="2">
        <v>0.97362638888888886</v>
      </c>
      <c r="D1446" t="s">
        <v>130</v>
      </c>
      <c r="E1446" t="s">
        <v>166</v>
      </c>
    </row>
    <row r="1448" spans="1:32" x14ac:dyDescent="0.25">
      <c r="A1448" t="s">
        <v>0</v>
      </c>
      <c r="B1448" s="1">
        <v>43349</v>
      </c>
      <c r="C1448" s="2">
        <v>0.97362995370370375</v>
      </c>
      <c r="D1448" t="s">
        <v>130</v>
      </c>
      <c r="E1448" t="s">
        <v>53</v>
      </c>
      <c r="F1448">
        <v>9.34</v>
      </c>
      <c r="AF1448" t="s">
        <v>165</v>
      </c>
    </row>
    <row r="1450" spans="1:32" x14ac:dyDescent="0.25">
      <c r="A1450" t="s">
        <v>0</v>
      </c>
      <c r="B1450" s="1">
        <v>43349</v>
      </c>
      <c r="C1450" s="2">
        <v>0.97362993055555558</v>
      </c>
      <c r="D1450" t="s">
        <v>130</v>
      </c>
      <c r="E1450" t="s">
        <v>55</v>
      </c>
      <c r="K1450">
        <v>9.32</v>
      </c>
      <c r="L1450">
        <v>9.32</v>
      </c>
      <c r="M1450">
        <v>9.3267419999999994</v>
      </c>
      <c r="N1450">
        <v>8.7200000000000005E-4</v>
      </c>
      <c r="O1450">
        <v>6.6670000000000002E-3</v>
      </c>
      <c r="P1450">
        <v>3.333E-3</v>
      </c>
      <c r="Q1450">
        <v>-4.8057999999999997E-2</v>
      </c>
      <c r="R1450">
        <v>3</v>
      </c>
    </row>
    <row r="1452" spans="1:32" x14ac:dyDescent="0.25">
      <c r="A1452" t="s">
        <v>0</v>
      </c>
      <c r="B1452" s="1">
        <v>43349</v>
      </c>
      <c r="C1452" s="2">
        <v>0.97363966435185179</v>
      </c>
      <c r="D1452" t="s">
        <v>130</v>
      </c>
      <c r="E1452" t="s">
        <v>42</v>
      </c>
      <c r="F1452">
        <v>9.32</v>
      </c>
      <c r="G1452">
        <v>166.581705</v>
      </c>
      <c r="H1452">
        <v>29.574999999999999</v>
      </c>
      <c r="I1452">
        <v>132.5</v>
      </c>
    </row>
    <row r="1454" spans="1:32" x14ac:dyDescent="0.25">
      <c r="A1454" t="s">
        <v>0</v>
      </c>
      <c r="B1454" s="1">
        <v>43349</v>
      </c>
      <c r="C1454" s="2">
        <v>0.9736432986111111</v>
      </c>
      <c r="D1454" t="s">
        <v>130</v>
      </c>
      <c r="E1454" t="s">
        <v>167</v>
      </c>
    </row>
    <row r="1456" spans="1:32" x14ac:dyDescent="0.25">
      <c r="A1456" t="s">
        <v>0</v>
      </c>
      <c r="B1456" s="1">
        <v>43349</v>
      </c>
      <c r="C1456" s="2">
        <v>0.97364572916666658</v>
      </c>
      <c r="D1456" t="s">
        <v>130</v>
      </c>
      <c r="E1456" t="s">
        <v>53</v>
      </c>
      <c r="F1456">
        <v>9.32</v>
      </c>
      <c r="AF1456" t="s">
        <v>159</v>
      </c>
    </row>
    <row r="1458" spans="1:32" x14ac:dyDescent="0.25">
      <c r="A1458" t="s">
        <v>0</v>
      </c>
      <c r="B1458" s="1">
        <v>43349</v>
      </c>
      <c r="C1458" s="2">
        <v>0.97365167824074073</v>
      </c>
      <c r="D1458" t="s">
        <v>130</v>
      </c>
      <c r="E1458" t="s">
        <v>42</v>
      </c>
      <c r="F1458">
        <v>9.32</v>
      </c>
      <c r="G1458">
        <v>166.606471</v>
      </c>
      <c r="H1458">
        <v>29.574999999999999</v>
      </c>
      <c r="I1458">
        <v>132.5</v>
      </c>
    </row>
    <row r="1460" spans="1:32" x14ac:dyDescent="0.25">
      <c r="A1460" t="s">
        <v>0</v>
      </c>
      <c r="B1460" s="1">
        <v>43349</v>
      </c>
      <c r="C1460" s="2">
        <v>0.97365730324074073</v>
      </c>
      <c r="D1460" t="s">
        <v>130</v>
      </c>
      <c r="E1460" t="s">
        <v>53</v>
      </c>
      <c r="F1460">
        <v>9.32</v>
      </c>
      <c r="AF1460" t="s">
        <v>165</v>
      </c>
    </row>
    <row r="1462" spans="1:32" x14ac:dyDescent="0.25">
      <c r="A1462" t="s">
        <v>0</v>
      </c>
      <c r="B1462" s="1">
        <v>43349</v>
      </c>
      <c r="C1462" s="2">
        <v>0.97366216435185182</v>
      </c>
      <c r="D1462" t="s">
        <v>130</v>
      </c>
      <c r="E1462" t="s">
        <v>42</v>
      </c>
      <c r="F1462">
        <v>9.32</v>
      </c>
      <c r="G1462">
        <v>166.597947</v>
      </c>
      <c r="H1462">
        <v>29.574999999999999</v>
      </c>
      <c r="I1462">
        <v>132.5</v>
      </c>
    </row>
    <row r="1464" spans="1:32" x14ac:dyDescent="0.25">
      <c r="A1464" t="s">
        <v>0</v>
      </c>
      <c r="B1464" s="1">
        <v>43349</v>
      </c>
      <c r="C1464" s="2">
        <v>0.97366579861111113</v>
      </c>
      <c r="D1464" t="s">
        <v>130</v>
      </c>
      <c r="E1464" t="s">
        <v>55</v>
      </c>
      <c r="K1464">
        <v>9.33</v>
      </c>
      <c r="L1464">
        <v>9.33</v>
      </c>
      <c r="M1464">
        <v>9.3295630000000003</v>
      </c>
      <c r="N1464">
        <v>6.5600000000000001E-4</v>
      </c>
      <c r="O1464">
        <v>-3.333E-3</v>
      </c>
      <c r="P1464">
        <v>1.6670000000000001E-3</v>
      </c>
      <c r="Q1464">
        <v>-4.3473999999999999E-2</v>
      </c>
      <c r="R1464">
        <v>3</v>
      </c>
    </row>
    <row r="1466" spans="1:32" x14ac:dyDescent="0.25">
      <c r="A1466" t="s">
        <v>0</v>
      </c>
      <c r="B1466" s="1">
        <v>43349</v>
      </c>
      <c r="C1466" s="2">
        <v>0.97367149305555556</v>
      </c>
      <c r="D1466" t="s">
        <v>130</v>
      </c>
      <c r="E1466" t="s">
        <v>53</v>
      </c>
      <c r="F1466">
        <v>9.33</v>
      </c>
      <c r="AF1466" t="s">
        <v>155</v>
      </c>
    </row>
    <row r="1468" spans="1:32" x14ac:dyDescent="0.25">
      <c r="A1468" t="s">
        <v>0</v>
      </c>
      <c r="B1468" s="1">
        <v>43349</v>
      </c>
      <c r="C1468" s="2">
        <v>0.9736774421296297</v>
      </c>
      <c r="D1468" t="s">
        <v>130</v>
      </c>
      <c r="E1468" t="s">
        <v>42</v>
      </c>
      <c r="F1468">
        <v>9.33</v>
      </c>
      <c r="G1468">
        <v>166.59726900000001</v>
      </c>
      <c r="H1468">
        <v>29.574999999999999</v>
      </c>
      <c r="I1468">
        <v>132.5</v>
      </c>
    </row>
    <row r="1470" spans="1:32" x14ac:dyDescent="0.25">
      <c r="A1470" t="s">
        <v>0</v>
      </c>
      <c r="B1470" s="1">
        <v>43349</v>
      </c>
      <c r="C1470" s="2">
        <v>0.97368109953703696</v>
      </c>
      <c r="D1470" t="s">
        <v>130</v>
      </c>
      <c r="E1470" t="s">
        <v>53</v>
      </c>
      <c r="F1470">
        <v>9.33</v>
      </c>
      <c r="AF1470" t="s">
        <v>159</v>
      </c>
    </row>
    <row r="1472" spans="1:32" x14ac:dyDescent="0.25">
      <c r="A1472" t="s">
        <v>0</v>
      </c>
      <c r="B1472" s="1">
        <v>43349</v>
      </c>
      <c r="C1472" s="2">
        <v>0.97368592592592595</v>
      </c>
      <c r="D1472" t="s">
        <v>130</v>
      </c>
      <c r="E1472" t="s">
        <v>42</v>
      </c>
      <c r="F1472">
        <v>9.33</v>
      </c>
      <c r="G1472">
        <v>166.59475900000001</v>
      </c>
      <c r="H1472">
        <v>29.574999999999999</v>
      </c>
      <c r="I1472">
        <v>132.5</v>
      </c>
    </row>
    <row r="1474" spans="1:32" x14ac:dyDescent="0.25">
      <c r="A1474" t="s">
        <v>0</v>
      </c>
      <c r="B1474" s="1">
        <v>43349</v>
      </c>
      <c r="C1474" s="2">
        <v>0.97369267361111111</v>
      </c>
      <c r="D1474" t="s">
        <v>130</v>
      </c>
      <c r="E1474" t="s">
        <v>53</v>
      </c>
      <c r="F1474">
        <v>9.33</v>
      </c>
      <c r="AF1474" t="s">
        <v>159</v>
      </c>
    </row>
    <row r="1476" spans="1:32" x14ac:dyDescent="0.25">
      <c r="A1476" t="s">
        <v>0</v>
      </c>
      <c r="B1476" s="1">
        <v>43349</v>
      </c>
      <c r="C1476" s="2">
        <v>0.97369755787037038</v>
      </c>
      <c r="D1476" t="s">
        <v>130</v>
      </c>
      <c r="E1476" t="s">
        <v>42</v>
      </c>
      <c r="F1476">
        <v>9.33</v>
      </c>
      <c r="G1476">
        <v>166.58711400000001</v>
      </c>
      <c r="H1476">
        <v>29.574999999999999</v>
      </c>
      <c r="I1476">
        <v>132.5</v>
      </c>
    </row>
    <row r="1478" spans="1:32" x14ac:dyDescent="0.25">
      <c r="A1478" t="s">
        <v>0</v>
      </c>
      <c r="B1478" s="1">
        <v>43349</v>
      </c>
      <c r="C1478" s="2">
        <v>0.97370116898148151</v>
      </c>
      <c r="D1478" t="s">
        <v>130</v>
      </c>
      <c r="E1478" t="s">
        <v>55</v>
      </c>
      <c r="K1478">
        <v>9.33</v>
      </c>
      <c r="L1478">
        <v>9.33</v>
      </c>
      <c r="M1478">
        <v>9.333456</v>
      </c>
      <c r="N1478">
        <v>2.24E-4</v>
      </c>
      <c r="O1478">
        <v>0</v>
      </c>
      <c r="P1478">
        <v>-1.6670000000000001E-3</v>
      </c>
      <c r="Q1478">
        <v>-3.8906999999999997E-2</v>
      </c>
      <c r="R1478">
        <v>3</v>
      </c>
    </row>
    <row r="1480" spans="1:32" x14ac:dyDescent="0.25">
      <c r="A1480" t="s">
        <v>0</v>
      </c>
      <c r="B1480" s="1">
        <v>43349</v>
      </c>
      <c r="C1480" s="2">
        <v>0.97370686342592594</v>
      </c>
      <c r="D1480" t="s">
        <v>130</v>
      </c>
      <c r="E1480" t="s">
        <v>53</v>
      </c>
      <c r="F1480">
        <v>9.33</v>
      </c>
      <c r="AF1480" t="s">
        <v>155</v>
      </c>
    </row>
    <row r="1482" spans="1:32" x14ac:dyDescent="0.25">
      <c r="A1482" t="s">
        <v>0</v>
      </c>
      <c r="B1482" s="1">
        <v>43349</v>
      </c>
      <c r="C1482" s="2">
        <v>0.97371400462962965</v>
      </c>
      <c r="D1482" t="s">
        <v>130</v>
      </c>
      <c r="E1482" t="s">
        <v>42</v>
      </c>
      <c r="F1482">
        <v>9.33</v>
      </c>
      <c r="G1482">
        <v>166.59637499999999</v>
      </c>
      <c r="H1482">
        <v>29.574999999999999</v>
      </c>
      <c r="I1482">
        <v>132.5</v>
      </c>
    </row>
    <row r="1484" spans="1:32" x14ac:dyDescent="0.25">
      <c r="A1484" t="s">
        <v>0</v>
      </c>
      <c r="B1484" s="1">
        <v>43349</v>
      </c>
      <c r="C1484" s="2">
        <v>0.97371650462962966</v>
      </c>
      <c r="D1484" t="s">
        <v>130</v>
      </c>
      <c r="E1484" t="s">
        <v>168</v>
      </c>
    </row>
    <row r="1486" spans="1:32" x14ac:dyDescent="0.25">
      <c r="A1486" t="s">
        <v>0</v>
      </c>
      <c r="B1486" s="1">
        <v>43349</v>
      </c>
      <c r="C1486" s="2">
        <v>0.97372003472222224</v>
      </c>
      <c r="D1486" t="s">
        <v>130</v>
      </c>
      <c r="E1486" t="s">
        <v>53</v>
      </c>
      <c r="F1486">
        <v>9.33</v>
      </c>
      <c r="AF1486" t="s">
        <v>169</v>
      </c>
    </row>
    <row r="1488" spans="1:32" x14ac:dyDescent="0.25">
      <c r="A1488" t="s">
        <v>0</v>
      </c>
      <c r="B1488" s="1">
        <v>43349</v>
      </c>
      <c r="C1488" s="2">
        <v>0.97372598379629627</v>
      </c>
      <c r="D1488" t="s">
        <v>130</v>
      </c>
      <c r="E1488" t="s">
        <v>42</v>
      </c>
      <c r="F1488">
        <v>9.33</v>
      </c>
      <c r="G1488">
        <v>166.59590600000001</v>
      </c>
      <c r="H1488">
        <v>29.574999999999999</v>
      </c>
      <c r="I1488">
        <v>132.5</v>
      </c>
    </row>
    <row r="1490" spans="1:32" x14ac:dyDescent="0.25">
      <c r="A1490" t="s">
        <v>0</v>
      </c>
      <c r="B1490" s="1">
        <v>43349</v>
      </c>
      <c r="C1490" s="2">
        <v>0.97373162037037042</v>
      </c>
      <c r="D1490" t="s">
        <v>130</v>
      </c>
      <c r="E1490" t="s">
        <v>53</v>
      </c>
      <c r="F1490">
        <v>9.33</v>
      </c>
      <c r="AF1490" t="s">
        <v>170</v>
      </c>
    </row>
    <row r="1492" spans="1:32" x14ac:dyDescent="0.25">
      <c r="A1492" t="s">
        <v>0</v>
      </c>
      <c r="B1492" s="1">
        <v>43349</v>
      </c>
      <c r="C1492" s="2">
        <v>0.97373408564814812</v>
      </c>
      <c r="D1492" t="s">
        <v>130</v>
      </c>
      <c r="E1492" t="s">
        <v>55</v>
      </c>
      <c r="K1492">
        <v>9.32</v>
      </c>
      <c r="L1492">
        <v>9.32</v>
      </c>
      <c r="M1492">
        <v>9.3353710000000003</v>
      </c>
      <c r="N1492">
        <v>-2.41E-4</v>
      </c>
      <c r="O1492">
        <v>3.333E-3</v>
      </c>
      <c r="P1492">
        <v>1.6670000000000001E-3</v>
      </c>
      <c r="Q1492">
        <v>-3.4410000000000003E-2</v>
      </c>
      <c r="R1492">
        <v>3</v>
      </c>
    </row>
    <row r="1494" spans="1:32" x14ac:dyDescent="0.25">
      <c r="A1494" t="s">
        <v>0</v>
      </c>
      <c r="B1494" s="1">
        <v>43349</v>
      </c>
      <c r="C1494" s="2">
        <v>0.97374128472222221</v>
      </c>
      <c r="D1494" t="s">
        <v>130</v>
      </c>
      <c r="E1494" t="s">
        <v>42</v>
      </c>
      <c r="F1494">
        <v>9.32</v>
      </c>
      <c r="G1494">
        <v>166.61106100000001</v>
      </c>
      <c r="H1494">
        <v>29.574999999999999</v>
      </c>
      <c r="I1494">
        <v>132.5</v>
      </c>
    </row>
    <row r="1496" spans="1:32" x14ac:dyDescent="0.25">
      <c r="A1496" t="s">
        <v>0</v>
      </c>
      <c r="B1496" s="1">
        <v>43349</v>
      </c>
      <c r="C1496" s="2">
        <v>0.97374379629629626</v>
      </c>
      <c r="D1496" t="s">
        <v>130</v>
      </c>
      <c r="E1496" t="s">
        <v>171</v>
      </c>
    </row>
    <row r="1498" spans="1:32" x14ac:dyDescent="0.25">
      <c r="A1498" t="s">
        <v>0</v>
      </c>
      <c r="B1498" s="1">
        <v>43349</v>
      </c>
      <c r="C1498" s="2">
        <v>0.97374733796296298</v>
      </c>
      <c r="D1498" t="s">
        <v>130</v>
      </c>
      <c r="E1498" t="s">
        <v>53</v>
      </c>
      <c r="F1498">
        <v>9.32</v>
      </c>
      <c r="AF1498" t="s">
        <v>163</v>
      </c>
    </row>
    <row r="1500" spans="1:32" x14ac:dyDescent="0.25">
      <c r="A1500" t="s">
        <v>0</v>
      </c>
      <c r="B1500" s="1">
        <v>43349</v>
      </c>
      <c r="C1500" s="2">
        <v>0.97375328703703701</v>
      </c>
      <c r="D1500" t="s">
        <v>130</v>
      </c>
      <c r="E1500" t="s">
        <v>42</v>
      </c>
      <c r="F1500">
        <v>9.32</v>
      </c>
      <c r="G1500">
        <v>166.60758100000001</v>
      </c>
      <c r="H1500">
        <v>29.574999999999999</v>
      </c>
      <c r="I1500">
        <v>132.5</v>
      </c>
    </row>
    <row r="1502" spans="1:32" x14ac:dyDescent="0.25">
      <c r="A1502" t="s">
        <v>0</v>
      </c>
      <c r="B1502" s="1">
        <v>43349</v>
      </c>
      <c r="C1502" s="2">
        <v>0.97376003472222228</v>
      </c>
      <c r="D1502" t="s">
        <v>130</v>
      </c>
      <c r="E1502" t="s">
        <v>53</v>
      </c>
      <c r="F1502">
        <v>9.32</v>
      </c>
      <c r="AF1502" t="s">
        <v>169</v>
      </c>
    </row>
    <row r="1504" spans="1:32" x14ac:dyDescent="0.25">
      <c r="A1504" t="s">
        <v>0</v>
      </c>
      <c r="B1504" s="1">
        <v>43349</v>
      </c>
      <c r="C1504" s="2">
        <v>0.97376489583333337</v>
      </c>
      <c r="D1504" t="s">
        <v>130</v>
      </c>
      <c r="E1504" t="s">
        <v>42</v>
      </c>
      <c r="F1504">
        <v>9.32</v>
      </c>
      <c r="G1504">
        <v>166.58956599999999</v>
      </c>
      <c r="H1504">
        <v>29.574999999999999</v>
      </c>
      <c r="I1504">
        <v>132.5</v>
      </c>
    </row>
    <row r="1506" spans="1:32" x14ac:dyDescent="0.25">
      <c r="A1506" t="s">
        <v>0</v>
      </c>
      <c r="B1506" s="1">
        <v>43349</v>
      </c>
      <c r="C1506" s="2">
        <v>0.97377160879629632</v>
      </c>
      <c r="D1506" t="s">
        <v>130</v>
      </c>
      <c r="E1506" t="s">
        <v>53</v>
      </c>
      <c r="F1506">
        <v>9.32</v>
      </c>
      <c r="AF1506" t="s">
        <v>169</v>
      </c>
    </row>
    <row r="1508" spans="1:32" x14ac:dyDescent="0.25">
      <c r="A1508" t="s">
        <v>0</v>
      </c>
      <c r="B1508" s="1">
        <v>43349</v>
      </c>
      <c r="C1508" s="2">
        <v>0.97376851851851853</v>
      </c>
      <c r="D1508" t="s">
        <v>130</v>
      </c>
      <c r="E1508" t="s">
        <v>55</v>
      </c>
      <c r="K1508">
        <v>9.33</v>
      </c>
      <c r="L1508">
        <v>9.33</v>
      </c>
      <c r="M1508">
        <v>9.3336749999999995</v>
      </c>
      <c r="N1508">
        <v>-6.1700000000000004E-4</v>
      </c>
      <c r="O1508">
        <v>-3.333E-3</v>
      </c>
      <c r="P1508">
        <v>0</v>
      </c>
      <c r="Q1508">
        <v>-3.0006999999999999E-2</v>
      </c>
      <c r="R1508">
        <v>3</v>
      </c>
    </row>
    <row r="1510" spans="1:32" x14ac:dyDescent="0.25">
      <c r="A1510" t="s">
        <v>0</v>
      </c>
      <c r="B1510" s="1">
        <v>43349</v>
      </c>
      <c r="C1510" s="2">
        <v>0.97377900462962963</v>
      </c>
      <c r="D1510" t="s">
        <v>130</v>
      </c>
      <c r="E1510" t="s">
        <v>53</v>
      </c>
      <c r="F1510">
        <v>9.33</v>
      </c>
      <c r="AF1510" t="s">
        <v>169</v>
      </c>
    </row>
    <row r="1512" spans="1:32" x14ac:dyDescent="0.25">
      <c r="A1512" t="s">
        <v>0</v>
      </c>
      <c r="B1512" s="1">
        <v>43349</v>
      </c>
      <c r="C1512" s="2">
        <v>0.97378383101851851</v>
      </c>
      <c r="D1512" t="s">
        <v>130</v>
      </c>
      <c r="E1512" t="s">
        <v>42</v>
      </c>
      <c r="F1512">
        <v>9.33</v>
      </c>
      <c r="G1512">
        <v>166.612402</v>
      </c>
      <c r="H1512">
        <v>29.574999999999999</v>
      </c>
      <c r="I1512">
        <v>132.5</v>
      </c>
    </row>
    <row r="1514" spans="1:32" x14ac:dyDescent="0.25">
      <c r="A1514" t="s">
        <v>0</v>
      </c>
      <c r="B1514" s="1">
        <v>43349</v>
      </c>
      <c r="C1514" s="2">
        <v>0.97378745370370368</v>
      </c>
      <c r="D1514" t="s">
        <v>130</v>
      </c>
      <c r="E1514" t="s">
        <v>172</v>
      </c>
    </row>
    <row r="1516" spans="1:32" x14ac:dyDescent="0.25">
      <c r="A1516" t="s">
        <v>0</v>
      </c>
      <c r="B1516" s="1">
        <v>43349</v>
      </c>
      <c r="C1516" s="2">
        <v>0.97378988425925928</v>
      </c>
      <c r="D1516" t="s">
        <v>130</v>
      </c>
      <c r="E1516" t="s">
        <v>53</v>
      </c>
      <c r="F1516">
        <v>9.33</v>
      </c>
      <c r="AF1516" t="s">
        <v>169</v>
      </c>
    </row>
    <row r="1518" spans="1:32" x14ac:dyDescent="0.25">
      <c r="A1518" t="s">
        <v>0</v>
      </c>
      <c r="B1518" s="1">
        <v>43349</v>
      </c>
      <c r="C1518" s="2">
        <v>0.9737958333333333</v>
      </c>
      <c r="D1518" t="s">
        <v>130</v>
      </c>
      <c r="E1518" t="s">
        <v>42</v>
      </c>
      <c r="F1518">
        <v>9.33</v>
      </c>
      <c r="G1518">
        <v>166.58739700000001</v>
      </c>
      <c r="H1518">
        <v>29.574999999999999</v>
      </c>
      <c r="I1518">
        <v>132.5</v>
      </c>
    </row>
    <row r="1520" spans="1:32" x14ac:dyDescent="0.25">
      <c r="A1520" t="s">
        <v>0</v>
      </c>
      <c r="B1520" s="1">
        <v>43349</v>
      </c>
      <c r="C1520" s="2">
        <v>0.97380145833333331</v>
      </c>
      <c r="D1520" t="s">
        <v>130</v>
      </c>
      <c r="E1520" t="s">
        <v>53</v>
      </c>
      <c r="F1520">
        <v>9.33</v>
      </c>
      <c r="AF1520" t="s">
        <v>163</v>
      </c>
    </row>
    <row r="1522" spans="1:32" x14ac:dyDescent="0.25">
      <c r="A1522" t="s">
        <v>0</v>
      </c>
      <c r="B1522" s="1">
        <v>43349</v>
      </c>
      <c r="C1522" s="2">
        <v>0.97380393518518515</v>
      </c>
      <c r="D1522" t="s">
        <v>130</v>
      </c>
      <c r="E1522" t="s">
        <v>55</v>
      </c>
      <c r="K1522">
        <v>9.33</v>
      </c>
      <c r="L1522">
        <v>9.33</v>
      </c>
      <c r="M1522">
        <v>9.3303440000000002</v>
      </c>
      <c r="N1522">
        <v>-7.6000000000000004E-4</v>
      </c>
      <c r="O1522">
        <v>0</v>
      </c>
      <c r="P1522">
        <v>-1.6670000000000001E-3</v>
      </c>
      <c r="Q1522">
        <v>-2.5728000000000001E-2</v>
      </c>
      <c r="R1522">
        <v>3</v>
      </c>
    </row>
    <row r="1524" spans="1:32" x14ac:dyDescent="0.25">
      <c r="A1524" t="s">
        <v>0</v>
      </c>
      <c r="B1524" s="1">
        <v>43349</v>
      </c>
      <c r="C1524" s="2">
        <v>0.97381002314814813</v>
      </c>
      <c r="D1524" t="s">
        <v>130</v>
      </c>
      <c r="E1524" t="s">
        <v>42</v>
      </c>
      <c r="F1524">
        <v>9.33</v>
      </c>
      <c r="G1524">
        <v>166.60863900000001</v>
      </c>
      <c r="H1524">
        <v>29.574999999999999</v>
      </c>
      <c r="I1524">
        <v>132.5</v>
      </c>
    </row>
    <row r="1526" spans="1:32" x14ac:dyDescent="0.25">
      <c r="A1526" t="s">
        <v>0</v>
      </c>
      <c r="B1526" s="1">
        <v>43349</v>
      </c>
      <c r="C1526" s="2">
        <v>0.97381366898148147</v>
      </c>
      <c r="D1526" t="s">
        <v>130</v>
      </c>
      <c r="E1526" t="s">
        <v>53</v>
      </c>
      <c r="F1526">
        <v>9.33</v>
      </c>
      <c r="AF1526" t="s">
        <v>165</v>
      </c>
    </row>
    <row r="1528" spans="1:32" x14ac:dyDescent="0.25">
      <c r="A1528" t="s">
        <v>0</v>
      </c>
      <c r="B1528" s="1">
        <v>43349</v>
      </c>
      <c r="C1528" s="2">
        <v>0.97381964120370368</v>
      </c>
      <c r="D1528" t="s">
        <v>130</v>
      </c>
      <c r="E1528" t="s">
        <v>42</v>
      </c>
      <c r="F1528">
        <v>9.33</v>
      </c>
      <c r="G1528">
        <v>166.59347700000001</v>
      </c>
      <c r="H1528">
        <v>29.574999999999999</v>
      </c>
      <c r="I1528">
        <v>132.5</v>
      </c>
    </row>
    <row r="1530" spans="1:32" x14ac:dyDescent="0.25">
      <c r="A1530" t="s">
        <v>0</v>
      </c>
      <c r="B1530" s="1">
        <v>43349</v>
      </c>
      <c r="C1530" s="2">
        <v>0.97382758101851852</v>
      </c>
      <c r="D1530" t="s">
        <v>130</v>
      </c>
      <c r="E1530" t="s">
        <v>42</v>
      </c>
      <c r="F1530">
        <v>9.33</v>
      </c>
      <c r="G1530">
        <v>166.606009</v>
      </c>
      <c r="H1530">
        <v>29.574999999999999</v>
      </c>
      <c r="I1530">
        <v>132.5</v>
      </c>
    </row>
    <row r="1532" spans="1:32" x14ac:dyDescent="0.25">
      <c r="A1532" t="s">
        <v>0</v>
      </c>
      <c r="B1532" s="1">
        <v>43349</v>
      </c>
      <c r="C1532" s="2">
        <v>0.97383681712962966</v>
      </c>
      <c r="D1532" t="s">
        <v>130</v>
      </c>
      <c r="E1532" t="s">
        <v>53</v>
      </c>
      <c r="F1532">
        <v>9.33</v>
      </c>
      <c r="AF1532" t="s">
        <v>155</v>
      </c>
    </row>
    <row r="1534" spans="1:32" x14ac:dyDescent="0.25">
      <c r="A1534" t="s">
        <v>0</v>
      </c>
      <c r="B1534" s="1">
        <v>43349</v>
      </c>
      <c r="C1534" s="2">
        <v>0.97383928240740747</v>
      </c>
      <c r="D1534" t="s">
        <v>130</v>
      </c>
      <c r="E1534" t="s">
        <v>55</v>
      </c>
      <c r="K1534">
        <v>9.34</v>
      </c>
      <c r="L1534">
        <v>9.34</v>
      </c>
      <c r="M1534">
        <v>9.3280019999999997</v>
      </c>
      <c r="N1534">
        <v>-5.5500000000000005E-4</v>
      </c>
      <c r="O1534">
        <v>-3.333E-3</v>
      </c>
      <c r="P1534">
        <v>-1.6670000000000001E-3</v>
      </c>
      <c r="Q1534">
        <v>-2.1614999999999999E-2</v>
      </c>
      <c r="R1534">
        <v>3</v>
      </c>
    </row>
    <row r="1536" spans="1:32" x14ac:dyDescent="0.25">
      <c r="A1536" t="s">
        <v>0</v>
      </c>
      <c r="B1536" s="1">
        <v>43349</v>
      </c>
      <c r="C1536" s="2">
        <v>0.97384305555555561</v>
      </c>
      <c r="D1536" t="s">
        <v>130</v>
      </c>
      <c r="E1536" t="s">
        <v>53</v>
      </c>
      <c r="F1536">
        <v>9.34</v>
      </c>
      <c r="AF1536" t="s">
        <v>163</v>
      </c>
    </row>
    <row r="1538" spans="1:32" x14ac:dyDescent="0.25">
      <c r="A1538" t="s">
        <v>0</v>
      </c>
      <c r="B1538" s="1">
        <v>43349</v>
      </c>
      <c r="C1538" s="2">
        <v>0.97384902777777782</v>
      </c>
      <c r="D1538" t="s">
        <v>130</v>
      </c>
      <c r="E1538" t="s">
        <v>42</v>
      </c>
      <c r="F1538">
        <v>9.34</v>
      </c>
      <c r="G1538">
        <v>166.568704</v>
      </c>
      <c r="H1538">
        <v>29.574999999999999</v>
      </c>
      <c r="I1538">
        <v>132.5</v>
      </c>
    </row>
    <row r="1540" spans="1:32" x14ac:dyDescent="0.25">
      <c r="A1540" t="s">
        <v>0</v>
      </c>
      <c r="B1540" s="1">
        <v>43349</v>
      </c>
      <c r="C1540" s="2">
        <v>0.9738515509259259</v>
      </c>
      <c r="D1540" t="s">
        <v>130</v>
      </c>
      <c r="E1540" t="s">
        <v>173</v>
      </c>
    </row>
    <row r="1542" spans="1:32" x14ac:dyDescent="0.25">
      <c r="A1542" t="s">
        <v>0</v>
      </c>
      <c r="B1542" s="1">
        <v>43349</v>
      </c>
      <c r="C1542" s="2">
        <v>0.97385509259259262</v>
      </c>
      <c r="D1542" t="s">
        <v>130</v>
      </c>
      <c r="E1542" t="s">
        <v>53</v>
      </c>
      <c r="F1542">
        <v>9.34</v>
      </c>
      <c r="AF1542" t="s">
        <v>163</v>
      </c>
    </row>
    <row r="1544" spans="1:32" x14ac:dyDescent="0.25">
      <c r="A1544" t="s">
        <v>0</v>
      </c>
      <c r="B1544" s="1">
        <v>43349</v>
      </c>
      <c r="C1544" s="2">
        <v>0.97386103009259262</v>
      </c>
      <c r="D1544" t="s">
        <v>130</v>
      </c>
      <c r="E1544" t="s">
        <v>42</v>
      </c>
      <c r="F1544">
        <v>9.34</v>
      </c>
      <c r="G1544">
        <v>166.62025499999999</v>
      </c>
      <c r="H1544">
        <v>29.574999999999999</v>
      </c>
      <c r="I1544">
        <v>132.5</v>
      </c>
    </row>
    <row r="1546" spans="1:32" x14ac:dyDescent="0.25">
      <c r="A1546" t="s">
        <v>0</v>
      </c>
      <c r="B1546" s="1">
        <v>43349</v>
      </c>
      <c r="C1546" s="2">
        <v>0.97386665509259263</v>
      </c>
      <c r="D1546" t="s">
        <v>130</v>
      </c>
      <c r="E1546" t="s">
        <v>53</v>
      </c>
      <c r="F1546">
        <v>9.34</v>
      </c>
      <c r="AF1546" t="s">
        <v>163</v>
      </c>
    </row>
    <row r="1548" spans="1:32" x14ac:dyDescent="0.25">
      <c r="A1548" t="s">
        <v>0</v>
      </c>
      <c r="B1548" s="1">
        <v>43349</v>
      </c>
      <c r="C1548" s="2">
        <v>0.97387261574074069</v>
      </c>
      <c r="D1548" t="s">
        <v>130</v>
      </c>
      <c r="E1548" t="s">
        <v>42</v>
      </c>
      <c r="F1548">
        <v>9.34</v>
      </c>
      <c r="G1548">
        <v>166.61126200000001</v>
      </c>
      <c r="H1548">
        <v>29.574999999999999</v>
      </c>
      <c r="I1548">
        <v>132.5</v>
      </c>
    </row>
    <row r="1550" spans="1:32" x14ac:dyDescent="0.25">
      <c r="A1550" t="s">
        <v>0</v>
      </c>
      <c r="B1550" s="1">
        <v>43349</v>
      </c>
      <c r="C1550" s="2">
        <v>0.97387200231481474</v>
      </c>
      <c r="D1550" t="s">
        <v>130</v>
      </c>
      <c r="E1550" t="s">
        <v>55</v>
      </c>
      <c r="K1550">
        <v>9.33</v>
      </c>
      <c r="L1550">
        <v>9.33</v>
      </c>
      <c r="M1550">
        <v>9.3270020000000002</v>
      </c>
      <c r="N1550">
        <v>-7.3999999999999996E-5</v>
      </c>
      <c r="O1550">
        <v>3.333E-3</v>
      </c>
      <c r="P1550">
        <v>0</v>
      </c>
      <c r="Q1550">
        <v>-1.7721000000000001E-2</v>
      </c>
      <c r="R1550">
        <v>3</v>
      </c>
    </row>
    <row r="1552" spans="1:32" x14ac:dyDescent="0.25">
      <c r="A1552" t="s">
        <v>0</v>
      </c>
      <c r="B1552" s="1">
        <v>43349</v>
      </c>
      <c r="C1552" s="2">
        <v>0.97388195601851857</v>
      </c>
      <c r="D1552" t="s">
        <v>130</v>
      </c>
      <c r="E1552" t="s">
        <v>53</v>
      </c>
      <c r="F1552">
        <v>9.33</v>
      </c>
      <c r="AF1552" t="s">
        <v>169</v>
      </c>
    </row>
    <row r="1554" spans="1:32" x14ac:dyDescent="0.25">
      <c r="A1554" t="s">
        <v>0</v>
      </c>
      <c r="B1554" s="1">
        <v>43349</v>
      </c>
      <c r="C1554" s="2">
        <v>0.97388680555555551</v>
      </c>
      <c r="D1554" t="s">
        <v>130</v>
      </c>
      <c r="E1554" t="s">
        <v>42</v>
      </c>
      <c r="F1554">
        <v>9.33</v>
      </c>
      <c r="G1554">
        <v>166.59511599999999</v>
      </c>
      <c r="H1554">
        <v>29.574999999999999</v>
      </c>
      <c r="I1554">
        <v>132.5</v>
      </c>
    </row>
    <row r="1556" spans="1:32" x14ac:dyDescent="0.25">
      <c r="A1556" t="s">
        <v>0</v>
      </c>
      <c r="B1556" s="1">
        <v>43349</v>
      </c>
      <c r="C1556" s="2">
        <v>0.97389042824074068</v>
      </c>
      <c r="D1556" t="s">
        <v>130</v>
      </c>
      <c r="E1556" t="s">
        <v>53</v>
      </c>
      <c r="F1556">
        <v>9.33</v>
      </c>
      <c r="AF1556" t="s">
        <v>165</v>
      </c>
    </row>
    <row r="1558" spans="1:32" x14ac:dyDescent="0.25">
      <c r="A1558" t="s">
        <v>0</v>
      </c>
      <c r="B1558" s="1">
        <v>43349</v>
      </c>
      <c r="C1558" s="2">
        <v>0.97389637731481482</v>
      </c>
      <c r="D1558" t="s">
        <v>130</v>
      </c>
      <c r="E1558" t="s">
        <v>42</v>
      </c>
      <c r="F1558">
        <v>9.33</v>
      </c>
      <c r="G1558">
        <v>166.614465</v>
      </c>
      <c r="H1558">
        <v>29.574999999999999</v>
      </c>
      <c r="I1558">
        <v>132.5</v>
      </c>
    </row>
    <row r="1560" spans="1:32" x14ac:dyDescent="0.25">
      <c r="A1560" t="s">
        <v>0</v>
      </c>
      <c r="B1560" s="1">
        <v>43349</v>
      </c>
      <c r="C1560" s="2">
        <v>0.97390200231481483</v>
      </c>
      <c r="D1560" t="s">
        <v>130</v>
      </c>
      <c r="E1560" t="s">
        <v>53</v>
      </c>
      <c r="F1560">
        <v>9.33</v>
      </c>
      <c r="AF1560" t="s">
        <v>163</v>
      </c>
    </row>
    <row r="1562" spans="1:32" x14ac:dyDescent="0.25">
      <c r="A1562" t="s">
        <v>0</v>
      </c>
      <c r="B1562" s="1">
        <v>43349</v>
      </c>
      <c r="C1562" s="2">
        <v>0.97390795138888897</v>
      </c>
      <c r="D1562" t="s">
        <v>130</v>
      </c>
      <c r="E1562" t="s">
        <v>42</v>
      </c>
      <c r="F1562">
        <v>9.33</v>
      </c>
      <c r="G1562">
        <v>166.59918400000001</v>
      </c>
      <c r="H1562">
        <v>29.574999999999999</v>
      </c>
      <c r="I1562">
        <v>132.5</v>
      </c>
    </row>
    <row r="1564" spans="1:32" x14ac:dyDescent="0.25">
      <c r="A1564" t="s">
        <v>0</v>
      </c>
      <c r="B1564" s="1">
        <v>43349</v>
      </c>
      <c r="C1564" s="2">
        <v>0.97390672453703697</v>
      </c>
      <c r="D1564" t="s">
        <v>130</v>
      </c>
      <c r="E1564" t="s">
        <v>55</v>
      </c>
      <c r="K1564">
        <v>9.33</v>
      </c>
      <c r="L1564">
        <v>9.33</v>
      </c>
      <c r="M1564">
        <v>9.3271060000000006</v>
      </c>
      <c r="N1564">
        <v>4.3399999999999998E-4</v>
      </c>
      <c r="O1564">
        <v>0</v>
      </c>
      <c r="P1564">
        <v>1.6670000000000001E-3</v>
      </c>
      <c r="Q1564">
        <v>-1.4081E-2</v>
      </c>
      <c r="R1564">
        <v>3</v>
      </c>
    </row>
    <row r="1566" spans="1:32" x14ac:dyDescent="0.25">
      <c r="A1566" t="s">
        <v>0</v>
      </c>
      <c r="B1566" s="1">
        <v>43349</v>
      </c>
      <c r="C1566" s="2">
        <v>0.97391618055555551</v>
      </c>
      <c r="D1566" t="s">
        <v>130</v>
      </c>
      <c r="E1566" t="s">
        <v>53</v>
      </c>
      <c r="F1566">
        <v>9.33</v>
      </c>
      <c r="AF1566" t="s">
        <v>163</v>
      </c>
    </row>
    <row r="1568" spans="1:32" x14ac:dyDescent="0.25">
      <c r="A1568" t="s">
        <v>0</v>
      </c>
      <c r="B1568" s="1">
        <v>43349</v>
      </c>
      <c r="C1568" s="2">
        <v>0.97392215277777783</v>
      </c>
      <c r="D1568" t="s">
        <v>130</v>
      </c>
      <c r="E1568" t="s">
        <v>42</v>
      </c>
      <c r="F1568">
        <v>9.33</v>
      </c>
      <c r="G1568">
        <v>166.601248</v>
      </c>
      <c r="H1568">
        <v>29.574999999999999</v>
      </c>
      <c r="I1568">
        <v>132.5</v>
      </c>
    </row>
    <row r="1570" spans="1:32" x14ac:dyDescent="0.25">
      <c r="A1570" t="s">
        <v>0</v>
      </c>
      <c r="B1570" s="1">
        <v>43349</v>
      </c>
      <c r="C1570" s="2">
        <v>0.97392577546296299</v>
      </c>
      <c r="D1570" t="s">
        <v>130</v>
      </c>
      <c r="E1570" t="s">
        <v>53</v>
      </c>
      <c r="F1570">
        <v>9.33</v>
      </c>
      <c r="AF1570" t="s">
        <v>163</v>
      </c>
    </row>
    <row r="1572" spans="1:32" x14ac:dyDescent="0.25">
      <c r="A1572" t="s">
        <v>0</v>
      </c>
      <c r="B1572" s="1">
        <v>43349</v>
      </c>
      <c r="C1572" s="2">
        <v>0.97393061342592591</v>
      </c>
      <c r="D1572" t="s">
        <v>130</v>
      </c>
      <c r="E1572" t="s">
        <v>42</v>
      </c>
      <c r="F1572">
        <v>9.33</v>
      </c>
      <c r="G1572">
        <v>166.626915</v>
      </c>
      <c r="H1572">
        <v>29.574999999999999</v>
      </c>
      <c r="I1572">
        <v>132.5</v>
      </c>
    </row>
    <row r="1574" spans="1:32" x14ac:dyDescent="0.25">
      <c r="A1574" t="s">
        <v>0</v>
      </c>
      <c r="B1574" s="1">
        <v>43349</v>
      </c>
      <c r="C1574" s="2">
        <v>0.97393736111111107</v>
      </c>
      <c r="D1574" t="s">
        <v>130</v>
      </c>
      <c r="E1574" t="s">
        <v>53</v>
      </c>
      <c r="F1574">
        <v>9.33</v>
      </c>
      <c r="AF1574" t="s">
        <v>165</v>
      </c>
    </row>
    <row r="1576" spans="1:32" x14ac:dyDescent="0.25">
      <c r="A1576" t="s">
        <v>0</v>
      </c>
      <c r="B1576" s="1">
        <v>43349</v>
      </c>
      <c r="C1576" s="2">
        <v>0.97394331018518521</v>
      </c>
      <c r="D1576" t="s">
        <v>130</v>
      </c>
      <c r="E1576" t="s">
        <v>42</v>
      </c>
      <c r="F1576">
        <v>9.33</v>
      </c>
      <c r="G1576">
        <v>166.58669699999999</v>
      </c>
      <c r="H1576">
        <v>29.574999999999999</v>
      </c>
      <c r="I1576">
        <v>132.5</v>
      </c>
    </row>
    <row r="1578" spans="1:32" x14ac:dyDescent="0.25">
      <c r="A1578" t="s">
        <v>0</v>
      </c>
      <c r="B1578" s="1">
        <v>43349</v>
      </c>
      <c r="C1578" s="2">
        <v>0.97394143518518517</v>
      </c>
      <c r="D1578" t="s">
        <v>130</v>
      </c>
      <c r="E1578" t="s">
        <v>55</v>
      </c>
      <c r="K1578">
        <v>9.35</v>
      </c>
      <c r="L1578">
        <v>9.35</v>
      </c>
      <c r="M1578">
        <v>9.3287410000000008</v>
      </c>
      <c r="N1578">
        <v>6.96E-4</v>
      </c>
      <c r="O1578">
        <v>-6.6670000000000002E-3</v>
      </c>
      <c r="P1578">
        <v>-3.333E-3</v>
      </c>
      <c r="Q1578">
        <v>-1.0743000000000001E-2</v>
      </c>
      <c r="R1578">
        <v>3</v>
      </c>
    </row>
    <row r="1580" spans="1:32" x14ac:dyDescent="0.25">
      <c r="A1580" t="s">
        <v>0</v>
      </c>
      <c r="B1580" s="1">
        <v>43349</v>
      </c>
      <c r="C1580" s="2">
        <v>0.97395179398148146</v>
      </c>
      <c r="D1580" t="s">
        <v>130</v>
      </c>
      <c r="E1580" t="s">
        <v>53</v>
      </c>
      <c r="F1580">
        <v>9.35</v>
      </c>
      <c r="AF1580" t="s">
        <v>163</v>
      </c>
    </row>
    <row r="1582" spans="1:32" x14ac:dyDescent="0.25">
      <c r="A1582" t="s">
        <v>0</v>
      </c>
      <c r="B1582" s="1">
        <v>43349</v>
      </c>
      <c r="C1582" s="2">
        <v>0.97395887731481479</v>
      </c>
      <c r="D1582" t="s">
        <v>130</v>
      </c>
      <c r="E1582" t="s">
        <v>42</v>
      </c>
      <c r="F1582">
        <v>9.35</v>
      </c>
      <c r="G1582">
        <v>166.602239</v>
      </c>
      <c r="H1582">
        <v>29.574999999999999</v>
      </c>
      <c r="I1582">
        <v>132.5</v>
      </c>
    </row>
    <row r="1584" spans="1:32" x14ac:dyDescent="0.25">
      <c r="A1584" t="s">
        <v>0</v>
      </c>
      <c r="B1584" s="1">
        <v>43349</v>
      </c>
      <c r="C1584" s="2">
        <v>0.97396137731481491</v>
      </c>
      <c r="D1584" t="s">
        <v>130</v>
      </c>
      <c r="E1584" t="s">
        <v>174</v>
      </c>
    </row>
    <row r="1586" spans="1:32" x14ac:dyDescent="0.25">
      <c r="A1586" t="s">
        <v>0</v>
      </c>
      <c r="B1586" s="1">
        <v>43349</v>
      </c>
      <c r="C1586" s="2">
        <v>0.9739660532407407</v>
      </c>
      <c r="D1586" t="s">
        <v>130</v>
      </c>
      <c r="E1586" t="s">
        <v>53</v>
      </c>
      <c r="F1586">
        <v>9.35</v>
      </c>
      <c r="AF1586" t="s">
        <v>165</v>
      </c>
    </row>
    <row r="1588" spans="1:32" x14ac:dyDescent="0.25">
      <c r="A1588" t="s">
        <v>0</v>
      </c>
      <c r="B1588" s="1">
        <v>43349</v>
      </c>
      <c r="C1588" s="2">
        <v>0.97397200231481484</v>
      </c>
      <c r="D1588" t="s">
        <v>130</v>
      </c>
      <c r="E1588" t="s">
        <v>42</v>
      </c>
      <c r="F1588">
        <v>9.35</v>
      </c>
      <c r="G1588">
        <v>166.612841</v>
      </c>
      <c r="H1588">
        <v>29.574999999999999</v>
      </c>
      <c r="I1588">
        <v>132.5</v>
      </c>
    </row>
    <row r="1590" spans="1:32" x14ac:dyDescent="0.25">
      <c r="A1590" t="s">
        <v>0</v>
      </c>
      <c r="B1590" s="1">
        <v>43349</v>
      </c>
      <c r="C1590" s="2">
        <v>0.97397762731481485</v>
      </c>
      <c r="D1590" t="s">
        <v>130</v>
      </c>
      <c r="E1590" t="s">
        <v>53</v>
      </c>
      <c r="F1590">
        <v>9.35</v>
      </c>
      <c r="AF1590" t="s">
        <v>165</v>
      </c>
    </row>
    <row r="1592" spans="1:32" x14ac:dyDescent="0.25">
      <c r="A1592" t="s">
        <v>0</v>
      </c>
      <c r="B1592" s="1">
        <v>43349</v>
      </c>
      <c r="C1592" s="2">
        <v>0.97397615740740739</v>
      </c>
      <c r="D1592" t="s">
        <v>130</v>
      </c>
      <c r="E1592" t="s">
        <v>55</v>
      </c>
      <c r="K1592">
        <v>9.33</v>
      </c>
      <c r="L1592">
        <v>9.33</v>
      </c>
      <c r="M1592">
        <v>9.3312810000000006</v>
      </c>
      <c r="N1592">
        <v>5.6700000000000001E-4</v>
      </c>
      <c r="O1592">
        <v>6.6670000000000002E-3</v>
      </c>
      <c r="P1592">
        <v>0</v>
      </c>
      <c r="Q1592">
        <v>-7.7689999999999999E-3</v>
      </c>
      <c r="R1592">
        <v>3</v>
      </c>
    </row>
    <row r="1594" spans="1:32" x14ac:dyDescent="0.25">
      <c r="A1594" t="s">
        <v>0</v>
      </c>
      <c r="B1594" s="1">
        <v>43349</v>
      </c>
      <c r="C1594" s="2">
        <v>0.973987337962963</v>
      </c>
      <c r="D1594" t="s">
        <v>130</v>
      </c>
      <c r="E1594" t="s">
        <v>42</v>
      </c>
      <c r="F1594">
        <v>9.33</v>
      </c>
      <c r="G1594">
        <v>166.60965999999999</v>
      </c>
      <c r="H1594">
        <v>29.574999999999999</v>
      </c>
      <c r="I1594">
        <v>132.5</v>
      </c>
    </row>
    <row r="1596" spans="1:32" x14ac:dyDescent="0.25">
      <c r="A1596" t="s">
        <v>0</v>
      </c>
      <c r="B1596" s="1">
        <v>43349</v>
      </c>
      <c r="C1596" s="2">
        <v>0.97398982638888887</v>
      </c>
      <c r="D1596" t="s">
        <v>130</v>
      </c>
      <c r="E1596" t="s">
        <v>175</v>
      </c>
    </row>
    <row r="1598" spans="1:32" x14ac:dyDescent="0.25">
      <c r="A1598" t="s">
        <v>0</v>
      </c>
      <c r="B1598" s="1">
        <v>43349</v>
      </c>
      <c r="C1598" s="2">
        <v>0.9739934375</v>
      </c>
      <c r="D1598" t="s">
        <v>130</v>
      </c>
      <c r="E1598" t="s">
        <v>53</v>
      </c>
      <c r="F1598">
        <v>9.33</v>
      </c>
      <c r="AF1598" t="s">
        <v>169</v>
      </c>
    </row>
    <row r="1600" spans="1:32" x14ac:dyDescent="0.25">
      <c r="A1600" t="s">
        <v>0</v>
      </c>
      <c r="B1600" s="1">
        <v>43349</v>
      </c>
      <c r="C1600" s="2">
        <v>0.97399938657407414</v>
      </c>
      <c r="D1600" t="s">
        <v>130</v>
      </c>
      <c r="E1600" t="s">
        <v>42</v>
      </c>
      <c r="F1600">
        <v>9.33</v>
      </c>
      <c r="G1600">
        <v>166.629121</v>
      </c>
      <c r="H1600">
        <v>29.574999999999999</v>
      </c>
      <c r="I1600">
        <v>132.5</v>
      </c>
    </row>
    <row r="1602" spans="1:32" x14ac:dyDescent="0.25">
      <c r="A1602" t="s">
        <v>0</v>
      </c>
      <c r="B1602" s="1">
        <v>43349</v>
      </c>
      <c r="C1602" s="2">
        <v>0.97400502314814819</v>
      </c>
      <c r="D1602" t="s">
        <v>130</v>
      </c>
      <c r="E1602" t="s">
        <v>53</v>
      </c>
      <c r="F1602">
        <v>9.33</v>
      </c>
      <c r="AF1602" t="s">
        <v>165</v>
      </c>
    </row>
    <row r="1604" spans="1:32" x14ac:dyDescent="0.25">
      <c r="A1604" t="s">
        <v>0</v>
      </c>
      <c r="B1604" s="1">
        <v>43349</v>
      </c>
      <c r="C1604" s="2">
        <v>0.97400988425925927</v>
      </c>
      <c r="D1604" t="s">
        <v>130</v>
      </c>
      <c r="E1604" t="s">
        <v>42</v>
      </c>
      <c r="F1604">
        <v>9.33</v>
      </c>
      <c r="G1604">
        <v>166.62489600000001</v>
      </c>
      <c r="H1604">
        <v>29.574999999999999</v>
      </c>
      <c r="I1604">
        <v>132.5</v>
      </c>
    </row>
    <row r="1606" spans="1:32" x14ac:dyDescent="0.25">
      <c r="A1606" t="s">
        <v>0</v>
      </c>
      <c r="B1606" s="1">
        <v>43349</v>
      </c>
      <c r="C1606" s="2">
        <v>0.97401660879629626</v>
      </c>
      <c r="D1606" t="s">
        <v>130</v>
      </c>
      <c r="E1606" t="s">
        <v>53</v>
      </c>
      <c r="F1606">
        <v>9.33</v>
      </c>
      <c r="AF1606" t="s">
        <v>176</v>
      </c>
    </row>
    <row r="1608" spans="1:32" x14ac:dyDescent="0.25">
      <c r="A1608" t="s">
        <v>0</v>
      </c>
      <c r="B1608" s="1">
        <v>43349</v>
      </c>
      <c r="C1608" s="2">
        <v>0.97401354166666676</v>
      </c>
      <c r="D1608" t="s">
        <v>130</v>
      </c>
      <c r="E1608" t="s">
        <v>55</v>
      </c>
      <c r="K1608">
        <v>9.31</v>
      </c>
      <c r="L1608">
        <v>9.31</v>
      </c>
      <c r="M1608">
        <v>9.3331549999999996</v>
      </c>
      <c r="N1608">
        <v>1.5200000000000001E-4</v>
      </c>
      <c r="O1608">
        <v>6.6670000000000002E-3</v>
      </c>
      <c r="P1608">
        <v>6.6670000000000002E-3</v>
      </c>
      <c r="Q1608">
        <v>-5.2129999999999998E-3</v>
      </c>
      <c r="R1608">
        <v>3</v>
      </c>
    </row>
    <row r="1610" spans="1:32" x14ac:dyDescent="0.25">
      <c r="A1610" t="s">
        <v>0</v>
      </c>
      <c r="B1610" s="1">
        <v>43349</v>
      </c>
      <c r="C1610" s="2">
        <v>0.97402504629629627</v>
      </c>
      <c r="D1610" t="s">
        <v>130</v>
      </c>
      <c r="E1610" t="s">
        <v>133</v>
      </c>
    </row>
    <row r="1612" spans="1:32" x14ac:dyDescent="0.25">
      <c r="A1612" t="s">
        <v>0</v>
      </c>
      <c r="B1612" s="1">
        <v>43349</v>
      </c>
      <c r="C1612" s="2">
        <v>0.97402627314814805</v>
      </c>
      <c r="D1612" t="s">
        <v>130</v>
      </c>
      <c r="E1612" t="s">
        <v>134</v>
      </c>
    </row>
    <row r="1614" spans="1:32" x14ac:dyDescent="0.25">
      <c r="A1614" t="s">
        <v>0</v>
      </c>
      <c r="B1614" s="1">
        <v>43349</v>
      </c>
      <c r="C1614" s="2">
        <v>0.97402863425925934</v>
      </c>
      <c r="D1614" t="s">
        <v>130</v>
      </c>
      <c r="E1614" t="s">
        <v>135</v>
      </c>
    </row>
    <row r="1616" spans="1:32" x14ac:dyDescent="0.25">
      <c r="A1616" t="s">
        <v>0</v>
      </c>
      <c r="B1616" s="1">
        <v>43349</v>
      </c>
      <c r="C1616" s="2">
        <v>0.97403214120370374</v>
      </c>
      <c r="D1616" t="s">
        <v>130</v>
      </c>
      <c r="E1616" t="s">
        <v>42</v>
      </c>
      <c r="F1616">
        <v>9.31</v>
      </c>
      <c r="G1616">
        <v>166.62298899999999</v>
      </c>
      <c r="H1616">
        <v>29.574999999999999</v>
      </c>
      <c r="I1616">
        <v>132.5</v>
      </c>
    </row>
    <row r="1618" spans="1:33" x14ac:dyDescent="0.25">
      <c r="A1618" t="s">
        <v>0</v>
      </c>
      <c r="B1618" s="1">
        <v>43349</v>
      </c>
      <c r="C1618" s="2">
        <v>0.97403462962962972</v>
      </c>
      <c r="D1618" t="s">
        <v>130</v>
      </c>
      <c r="E1618" t="s">
        <v>177</v>
      </c>
    </row>
    <row r="1620" spans="1:33" x14ac:dyDescent="0.25">
      <c r="A1620" t="s">
        <v>0</v>
      </c>
      <c r="B1620" s="1">
        <v>43349</v>
      </c>
      <c r="C1620" s="2">
        <v>0.97403945601851849</v>
      </c>
      <c r="D1620" t="s">
        <v>130</v>
      </c>
      <c r="E1620" t="s">
        <v>138</v>
      </c>
    </row>
    <row r="1622" spans="1:33" x14ac:dyDescent="0.25">
      <c r="A1622" t="s">
        <v>0</v>
      </c>
      <c r="B1622" s="1">
        <v>43349</v>
      </c>
      <c r="C1622" s="2">
        <v>0.97404188657407398</v>
      </c>
      <c r="D1622" t="s">
        <v>130</v>
      </c>
      <c r="E1622" t="s">
        <v>53</v>
      </c>
      <c r="F1622">
        <v>9.31</v>
      </c>
      <c r="AF1622" t="s">
        <v>163</v>
      </c>
    </row>
    <row r="1624" spans="1:33" x14ac:dyDescent="0.25">
      <c r="A1624" t="s">
        <v>0</v>
      </c>
      <c r="B1624" s="1">
        <v>43349</v>
      </c>
      <c r="C1624" s="2">
        <v>0.97404557870370378</v>
      </c>
      <c r="D1624" t="s">
        <v>130</v>
      </c>
      <c r="E1624" t="s">
        <v>53</v>
      </c>
      <c r="F1624">
        <v>9.31</v>
      </c>
      <c r="AF1624" t="s">
        <v>176</v>
      </c>
    </row>
    <row r="1626" spans="1:33" x14ac:dyDescent="0.25">
      <c r="A1626" t="s">
        <v>0</v>
      </c>
      <c r="B1626" s="1">
        <v>43349</v>
      </c>
      <c r="C1626" s="2">
        <v>0.97404805555555551</v>
      </c>
      <c r="D1626" t="s">
        <v>130</v>
      </c>
      <c r="E1626" t="s">
        <v>55</v>
      </c>
      <c r="K1626">
        <v>9.34</v>
      </c>
      <c r="L1626">
        <v>9.34</v>
      </c>
      <c r="M1626">
        <v>9.3342390000000002</v>
      </c>
      <c r="N1626">
        <v>-2.7099999999999997E-4</v>
      </c>
      <c r="O1626">
        <v>-0.01</v>
      </c>
      <c r="P1626">
        <v>-1.6670000000000001E-3</v>
      </c>
      <c r="Q1626">
        <v>-3.1419999999999998E-3</v>
      </c>
      <c r="R1626">
        <v>3</v>
      </c>
    </row>
    <row r="1628" spans="1:33" x14ac:dyDescent="0.25">
      <c r="A1628" t="s">
        <v>0</v>
      </c>
      <c r="B1628" s="1">
        <v>43349</v>
      </c>
      <c r="C1628" s="2">
        <v>0.97405189814814808</v>
      </c>
      <c r="D1628" t="s">
        <v>130</v>
      </c>
      <c r="E1628" t="s">
        <v>53</v>
      </c>
      <c r="F1628">
        <v>9.34</v>
      </c>
      <c r="AF1628" t="s">
        <v>178</v>
      </c>
    </row>
    <row r="1630" spans="1:33" x14ac:dyDescent="0.25">
      <c r="A1630" t="s">
        <v>0</v>
      </c>
      <c r="B1630" s="1">
        <v>43349</v>
      </c>
      <c r="C1630" s="2">
        <v>0.97405304398148151</v>
      </c>
      <c r="D1630" t="s">
        <v>130</v>
      </c>
      <c r="E1630" t="s">
        <v>50</v>
      </c>
      <c r="F1630">
        <v>9.34</v>
      </c>
      <c r="AG1630" t="s">
        <v>179</v>
      </c>
    </row>
    <row r="1632" spans="1:33" x14ac:dyDescent="0.25">
      <c r="A1632" t="s">
        <v>0</v>
      </c>
      <c r="B1632" s="1">
        <v>43349</v>
      </c>
      <c r="C1632" s="2">
        <v>0.97405304398148151</v>
      </c>
      <c r="D1632" t="s">
        <v>130</v>
      </c>
      <c r="E1632" t="s">
        <v>50</v>
      </c>
      <c r="F1632">
        <v>9.34</v>
      </c>
      <c r="AG1632" t="s">
        <v>52</v>
      </c>
    </row>
    <row r="1634" spans="1:32" x14ac:dyDescent="0.25">
      <c r="A1634" t="s">
        <v>0</v>
      </c>
      <c r="B1634" s="1">
        <v>43349</v>
      </c>
      <c r="C1634" s="2">
        <v>0.9740652314814815</v>
      </c>
      <c r="D1634" t="s">
        <v>130</v>
      </c>
      <c r="E1634" t="s">
        <v>53</v>
      </c>
      <c r="F1634">
        <v>9.34</v>
      </c>
      <c r="AF1634" t="s">
        <v>163</v>
      </c>
    </row>
    <row r="1636" spans="1:32" x14ac:dyDescent="0.25">
      <c r="A1636" t="s">
        <v>0</v>
      </c>
      <c r="B1636" s="1">
        <v>43349</v>
      </c>
      <c r="C1636" s="2">
        <v>0.97407122685185188</v>
      </c>
      <c r="D1636" t="s">
        <v>130</v>
      </c>
      <c r="E1636" t="s">
        <v>42</v>
      </c>
      <c r="F1636">
        <v>9.34</v>
      </c>
      <c r="G1636">
        <v>166.610435</v>
      </c>
      <c r="H1636">
        <v>29.574999999999999</v>
      </c>
      <c r="I1636">
        <v>132.5</v>
      </c>
    </row>
    <row r="1638" spans="1:32" x14ac:dyDescent="0.25">
      <c r="A1638" t="s">
        <v>0</v>
      </c>
      <c r="B1638" s="1">
        <v>43349</v>
      </c>
      <c r="C1638" s="2">
        <v>0.97407373842592593</v>
      </c>
      <c r="D1638" t="s">
        <v>130</v>
      </c>
      <c r="E1638" t="s">
        <v>180</v>
      </c>
    </row>
    <row r="1640" spans="1:32" x14ac:dyDescent="0.25">
      <c r="A1640" t="s">
        <v>0</v>
      </c>
      <c r="B1640" s="1">
        <v>43349</v>
      </c>
      <c r="C1640" s="2">
        <v>0.97407731481481485</v>
      </c>
      <c r="D1640" t="s">
        <v>130</v>
      </c>
      <c r="E1640" t="s">
        <v>53</v>
      </c>
      <c r="F1640">
        <v>9.34</v>
      </c>
      <c r="AF1640" t="s">
        <v>165</v>
      </c>
    </row>
    <row r="1642" spans="1:32" x14ac:dyDescent="0.25">
      <c r="A1642" t="s">
        <v>0</v>
      </c>
      <c r="B1642" s="1">
        <v>43349</v>
      </c>
      <c r="C1642" s="2">
        <v>0.97407844907407404</v>
      </c>
      <c r="D1642" t="s">
        <v>130</v>
      </c>
      <c r="E1642" t="s">
        <v>59</v>
      </c>
      <c r="K1642" t="s">
        <v>141</v>
      </c>
    </row>
    <row r="1644" spans="1:32" x14ac:dyDescent="0.25">
      <c r="A1644" t="s">
        <v>0</v>
      </c>
      <c r="B1644" s="1">
        <v>43349</v>
      </c>
      <c r="C1644" s="2">
        <v>0.9740869328703704</v>
      </c>
      <c r="D1644" t="s">
        <v>130</v>
      </c>
      <c r="E1644" t="s">
        <v>42</v>
      </c>
      <c r="F1644">
        <v>9.34</v>
      </c>
      <c r="G1644">
        <v>166.59729200000001</v>
      </c>
      <c r="H1644">
        <v>29.574999999999999</v>
      </c>
      <c r="I1644">
        <v>132.5</v>
      </c>
    </row>
    <row r="1646" spans="1:32" x14ac:dyDescent="0.25">
      <c r="A1646" t="s">
        <v>0</v>
      </c>
      <c r="B1646" s="1">
        <v>43349</v>
      </c>
      <c r="C1646" s="2">
        <v>0.97408940972222224</v>
      </c>
      <c r="D1646" t="s">
        <v>130</v>
      </c>
      <c r="E1646" t="s">
        <v>181</v>
      </c>
    </row>
    <row r="1648" spans="1:32" x14ac:dyDescent="0.25">
      <c r="A1648" t="s">
        <v>0</v>
      </c>
      <c r="B1648" s="1">
        <v>43349</v>
      </c>
      <c r="C1648" s="2">
        <v>0.97409293981481471</v>
      </c>
      <c r="D1648" t="s">
        <v>130</v>
      </c>
      <c r="E1648" t="s">
        <v>53</v>
      </c>
      <c r="F1648" t="s">
        <v>142</v>
      </c>
      <c r="AF1648" t="s">
        <v>165</v>
      </c>
    </row>
    <row r="1650" spans="1:32" x14ac:dyDescent="0.25">
      <c r="A1650" t="s">
        <v>0</v>
      </c>
      <c r="B1650" s="1">
        <v>43349</v>
      </c>
      <c r="C1650" s="2">
        <v>0.97409773148148149</v>
      </c>
      <c r="D1650" t="s">
        <v>130</v>
      </c>
      <c r="E1650" t="s">
        <v>53</v>
      </c>
      <c r="F1650" t="s">
        <v>142</v>
      </c>
      <c r="AF1650" t="s">
        <v>176</v>
      </c>
    </row>
    <row r="1652" spans="1:32" x14ac:dyDescent="0.25">
      <c r="A1652" t="s">
        <v>0</v>
      </c>
      <c r="B1652" s="1">
        <v>43349</v>
      </c>
      <c r="C1652" s="2">
        <v>0.97410370370370369</v>
      </c>
      <c r="D1652" t="s">
        <v>130</v>
      </c>
      <c r="E1652" t="s">
        <v>42</v>
      </c>
      <c r="F1652">
        <v>9.34</v>
      </c>
      <c r="G1652">
        <v>166.61756500000001</v>
      </c>
      <c r="H1652">
        <v>29.574999999999999</v>
      </c>
      <c r="I1652">
        <v>132.5</v>
      </c>
    </row>
    <row r="1654" spans="1:32" x14ac:dyDescent="0.25">
      <c r="A1654" t="s">
        <v>0</v>
      </c>
      <c r="B1654" s="1">
        <v>43349</v>
      </c>
      <c r="C1654" s="2">
        <v>0.97410731481481483</v>
      </c>
      <c r="D1654" t="s">
        <v>130</v>
      </c>
      <c r="E1654" t="s">
        <v>182</v>
      </c>
    </row>
    <row r="1656" spans="1:32" x14ac:dyDescent="0.25">
      <c r="A1656" t="s">
        <v>0</v>
      </c>
      <c r="B1656" s="1">
        <v>43349</v>
      </c>
      <c r="C1656" s="2">
        <v>0.9741097337962964</v>
      </c>
      <c r="D1656" t="s">
        <v>130</v>
      </c>
      <c r="E1656" t="s">
        <v>53</v>
      </c>
      <c r="F1656" t="s">
        <v>142</v>
      </c>
      <c r="AF1656" t="s">
        <v>165</v>
      </c>
    </row>
    <row r="1658" spans="1:32" x14ac:dyDescent="0.25">
      <c r="A1658" t="s">
        <v>0</v>
      </c>
      <c r="B1658" s="1">
        <v>43349</v>
      </c>
      <c r="C1658" s="2">
        <v>0.97411684027777767</v>
      </c>
      <c r="D1658" t="s">
        <v>130</v>
      </c>
      <c r="E1658" t="s">
        <v>42</v>
      </c>
      <c r="F1658">
        <v>9.34</v>
      </c>
      <c r="G1658">
        <v>166.62512000000001</v>
      </c>
      <c r="H1658">
        <v>29.574999999999999</v>
      </c>
      <c r="I1658">
        <v>132.5</v>
      </c>
    </row>
    <row r="1660" spans="1:32" x14ac:dyDescent="0.25">
      <c r="A1660" t="s">
        <v>0</v>
      </c>
      <c r="B1660" s="1">
        <v>43349</v>
      </c>
      <c r="C1660" s="2">
        <v>0.97412365740740736</v>
      </c>
      <c r="D1660" t="s">
        <v>130</v>
      </c>
      <c r="E1660" t="s">
        <v>42</v>
      </c>
      <c r="F1660">
        <v>9.34</v>
      </c>
      <c r="G1660">
        <v>166.614383</v>
      </c>
      <c r="H1660">
        <v>29.574999999999999</v>
      </c>
      <c r="I1660">
        <v>132.5</v>
      </c>
    </row>
    <row r="1662" spans="1:32" x14ac:dyDescent="0.25">
      <c r="A1662" t="s">
        <v>0</v>
      </c>
      <c r="B1662" s="1">
        <v>43349</v>
      </c>
      <c r="C1662" s="2">
        <v>0.97413290509259254</v>
      </c>
      <c r="D1662" t="s">
        <v>130</v>
      </c>
      <c r="E1662" t="s">
        <v>53</v>
      </c>
      <c r="F1662" t="s">
        <v>142</v>
      </c>
      <c r="AF1662" t="s">
        <v>163</v>
      </c>
    </row>
    <row r="1664" spans="1:32" x14ac:dyDescent="0.25">
      <c r="A1664" t="s">
        <v>0</v>
      </c>
      <c r="B1664" s="1">
        <v>43349</v>
      </c>
      <c r="C1664" s="2">
        <v>0.97413655092592588</v>
      </c>
      <c r="D1664" t="s">
        <v>130</v>
      </c>
      <c r="E1664" t="s">
        <v>53</v>
      </c>
      <c r="F1664" t="s">
        <v>142</v>
      </c>
      <c r="AF1664" t="s">
        <v>176</v>
      </c>
    </row>
    <row r="1666" spans="1:32" x14ac:dyDescent="0.25">
      <c r="A1666" t="s">
        <v>0</v>
      </c>
      <c r="B1666" s="1">
        <v>43349</v>
      </c>
      <c r="C1666" s="2">
        <v>0.97414254629629626</v>
      </c>
      <c r="D1666" t="s">
        <v>130</v>
      </c>
      <c r="E1666" t="s">
        <v>42</v>
      </c>
      <c r="F1666">
        <v>9.34</v>
      </c>
      <c r="G1666">
        <v>166.62761599999999</v>
      </c>
      <c r="H1666">
        <v>29.574999999999999</v>
      </c>
      <c r="I1666">
        <v>132.5</v>
      </c>
    </row>
    <row r="1668" spans="1:32" x14ac:dyDescent="0.25">
      <c r="A1668" t="s">
        <v>0</v>
      </c>
      <c r="B1668" s="1">
        <v>43349</v>
      </c>
      <c r="C1668" s="2">
        <v>0.97414503472222214</v>
      </c>
      <c r="D1668" t="s">
        <v>130</v>
      </c>
      <c r="E1668" t="s">
        <v>183</v>
      </c>
    </row>
    <row r="1670" spans="1:32" x14ac:dyDescent="0.25">
      <c r="A1670" t="s">
        <v>0</v>
      </c>
      <c r="B1670" s="1">
        <v>43349</v>
      </c>
      <c r="C1670" s="2">
        <v>0.97414858796296289</v>
      </c>
      <c r="D1670" t="s">
        <v>130</v>
      </c>
      <c r="E1670" t="s">
        <v>53</v>
      </c>
      <c r="F1670" t="s">
        <v>142</v>
      </c>
      <c r="AF1670" t="s">
        <v>163</v>
      </c>
    </row>
    <row r="1672" spans="1:32" x14ac:dyDescent="0.25">
      <c r="A1672" t="s">
        <v>0</v>
      </c>
      <c r="B1672" s="1">
        <v>43349</v>
      </c>
      <c r="C1672" s="2">
        <v>0.97415570601851853</v>
      </c>
      <c r="D1672" t="s">
        <v>130</v>
      </c>
      <c r="E1672" t="s">
        <v>42</v>
      </c>
      <c r="F1672">
        <v>9.34</v>
      </c>
      <c r="G1672">
        <v>166.609026</v>
      </c>
      <c r="H1672">
        <v>29.574999999999999</v>
      </c>
      <c r="I1672">
        <v>132.5</v>
      </c>
    </row>
    <row r="1674" spans="1:32" x14ac:dyDescent="0.25">
      <c r="A1674" t="s">
        <v>0</v>
      </c>
      <c r="B1674" s="1">
        <v>43349</v>
      </c>
      <c r="C1674" s="2">
        <v>0.97416016203703704</v>
      </c>
      <c r="D1674" t="s">
        <v>130</v>
      </c>
      <c r="E1674" t="s">
        <v>53</v>
      </c>
      <c r="F1674" t="s">
        <v>142</v>
      </c>
      <c r="AF1674" t="s">
        <v>163</v>
      </c>
    </row>
    <row r="1676" spans="1:32" x14ac:dyDescent="0.25">
      <c r="A1676" t="s">
        <v>0</v>
      </c>
      <c r="B1676" s="1">
        <v>43349</v>
      </c>
      <c r="C1676" s="2">
        <v>0.97416263888888899</v>
      </c>
      <c r="D1676" t="s">
        <v>130</v>
      </c>
      <c r="E1676" t="s">
        <v>55</v>
      </c>
      <c r="K1676" t="s">
        <v>184</v>
      </c>
      <c r="L1676">
        <v>9.33</v>
      </c>
      <c r="M1676">
        <v>9.3350810000000006</v>
      </c>
      <c r="N1676">
        <v>-5.2599999999999999E-4</v>
      </c>
      <c r="O1676">
        <v>3.333E-3</v>
      </c>
      <c r="P1676">
        <v>-3.333E-3</v>
      </c>
      <c r="Q1676">
        <v>-1.593E-3</v>
      </c>
      <c r="R1676">
        <v>3</v>
      </c>
    </row>
    <row r="1678" spans="1:32" x14ac:dyDescent="0.25">
      <c r="A1678" t="s">
        <v>0</v>
      </c>
      <c r="B1678" s="1">
        <v>43349</v>
      </c>
      <c r="C1678" s="2">
        <v>0.97416886574074069</v>
      </c>
      <c r="D1678" t="s">
        <v>130</v>
      </c>
      <c r="E1678" t="s">
        <v>42</v>
      </c>
      <c r="F1678">
        <v>9.33</v>
      </c>
      <c r="G1678">
        <v>166.62637100000001</v>
      </c>
      <c r="H1678">
        <v>29.574999999999999</v>
      </c>
      <c r="I1678">
        <v>132.5</v>
      </c>
    </row>
    <row r="1680" spans="1:32" x14ac:dyDescent="0.25">
      <c r="A1680" t="s">
        <v>0</v>
      </c>
      <c r="B1680" s="1">
        <v>43349</v>
      </c>
      <c r="C1680" s="2">
        <v>0.97417248842592585</v>
      </c>
      <c r="D1680" t="s">
        <v>130</v>
      </c>
      <c r="E1680" t="s">
        <v>53</v>
      </c>
      <c r="F1680">
        <v>9.33</v>
      </c>
      <c r="AF1680" t="s">
        <v>165</v>
      </c>
    </row>
    <row r="1682" spans="1:32" x14ac:dyDescent="0.25">
      <c r="A1682" t="s">
        <v>0</v>
      </c>
      <c r="B1682" s="1">
        <v>43349</v>
      </c>
      <c r="C1682" s="2">
        <v>0.97417843749999999</v>
      </c>
      <c r="D1682" t="s">
        <v>130</v>
      </c>
      <c r="E1682" t="s">
        <v>42</v>
      </c>
      <c r="F1682">
        <v>9.33</v>
      </c>
      <c r="G1682">
        <v>166.623965</v>
      </c>
      <c r="H1682">
        <v>29.574999999999999</v>
      </c>
      <c r="I1682">
        <v>132.5</v>
      </c>
    </row>
    <row r="1684" spans="1:32" x14ac:dyDescent="0.25">
      <c r="A1684" t="s">
        <v>0</v>
      </c>
      <c r="B1684" s="1">
        <v>43349</v>
      </c>
      <c r="C1684" s="2">
        <v>0.9741840625</v>
      </c>
      <c r="D1684" t="s">
        <v>130</v>
      </c>
      <c r="E1684" t="s">
        <v>53</v>
      </c>
      <c r="F1684">
        <v>9.33</v>
      </c>
      <c r="AF1684" t="s">
        <v>165</v>
      </c>
    </row>
    <row r="1686" spans="1:32" x14ac:dyDescent="0.25">
      <c r="A1686" t="s">
        <v>0</v>
      </c>
      <c r="B1686" s="1">
        <v>43349</v>
      </c>
      <c r="C1686" s="2">
        <v>0.97418888888888888</v>
      </c>
      <c r="D1686" t="s">
        <v>130</v>
      </c>
      <c r="E1686" t="s">
        <v>42</v>
      </c>
      <c r="F1686">
        <v>9.33</v>
      </c>
      <c r="G1686">
        <v>166.63435799999999</v>
      </c>
      <c r="H1686">
        <v>29.574999999999999</v>
      </c>
      <c r="I1686">
        <v>132.5</v>
      </c>
    </row>
    <row r="1688" spans="1:32" x14ac:dyDescent="0.25">
      <c r="A1688" t="s">
        <v>0</v>
      </c>
      <c r="B1688" s="1">
        <v>43349</v>
      </c>
      <c r="C1688" s="2">
        <v>0.97419563657407415</v>
      </c>
      <c r="D1688" t="s">
        <v>130</v>
      </c>
      <c r="E1688" t="s">
        <v>53</v>
      </c>
      <c r="F1688">
        <v>9.33</v>
      </c>
      <c r="AF1688" t="s">
        <v>176</v>
      </c>
    </row>
    <row r="1690" spans="1:32" x14ac:dyDescent="0.25">
      <c r="A1690" t="s">
        <v>0</v>
      </c>
      <c r="B1690" s="1">
        <v>43349</v>
      </c>
      <c r="C1690" s="2">
        <v>0.9742004861111111</v>
      </c>
      <c r="D1690" t="s">
        <v>130</v>
      </c>
      <c r="E1690" t="s">
        <v>42</v>
      </c>
      <c r="F1690">
        <v>9.33</v>
      </c>
      <c r="G1690">
        <v>166.60182900000001</v>
      </c>
      <c r="H1690">
        <v>29.574999999999999</v>
      </c>
      <c r="I1690">
        <v>132.5</v>
      </c>
    </row>
    <row r="1692" spans="1:32" x14ac:dyDescent="0.25">
      <c r="A1692" t="s">
        <v>0</v>
      </c>
      <c r="B1692" s="1">
        <v>43349</v>
      </c>
      <c r="C1692" s="2">
        <v>0.97420413194444444</v>
      </c>
      <c r="D1692" t="s">
        <v>130</v>
      </c>
      <c r="E1692" t="s">
        <v>59</v>
      </c>
      <c r="K1692" t="s">
        <v>148</v>
      </c>
    </row>
    <row r="1694" spans="1:32" x14ac:dyDescent="0.25">
      <c r="A1694" t="s">
        <v>0</v>
      </c>
      <c r="B1694" s="1">
        <v>43349</v>
      </c>
      <c r="C1694" s="2">
        <v>0.9742097106481481</v>
      </c>
      <c r="D1694" t="s">
        <v>130</v>
      </c>
      <c r="E1694" t="s">
        <v>53</v>
      </c>
      <c r="F1694" t="s">
        <v>142</v>
      </c>
      <c r="AF1694" t="s">
        <v>169</v>
      </c>
    </row>
    <row r="1696" spans="1:32" x14ac:dyDescent="0.25">
      <c r="A1696" t="s">
        <v>0</v>
      </c>
      <c r="B1696" s="1">
        <v>43349</v>
      </c>
      <c r="C1696" s="2">
        <v>0.97421564814814809</v>
      </c>
      <c r="D1696" t="s">
        <v>130</v>
      </c>
      <c r="E1696" t="s">
        <v>42</v>
      </c>
      <c r="F1696">
        <v>9.33</v>
      </c>
      <c r="G1696">
        <v>166.61389199999999</v>
      </c>
      <c r="H1696">
        <v>29.574999999999999</v>
      </c>
      <c r="I1696">
        <v>132.5</v>
      </c>
    </row>
    <row r="1698" spans="1:32" x14ac:dyDescent="0.25">
      <c r="A1698" t="s">
        <v>0</v>
      </c>
      <c r="B1698" s="1">
        <v>43349</v>
      </c>
      <c r="C1698" s="2">
        <v>0.97422225694444442</v>
      </c>
      <c r="D1698" t="s">
        <v>130</v>
      </c>
      <c r="E1698" t="s">
        <v>42</v>
      </c>
      <c r="F1698">
        <v>9.33</v>
      </c>
      <c r="G1698">
        <v>166.61434600000001</v>
      </c>
      <c r="H1698">
        <v>29.574999999999999</v>
      </c>
      <c r="I1698">
        <v>132.5</v>
      </c>
    </row>
    <row r="1700" spans="1:32" x14ac:dyDescent="0.25">
      <c r="A1700" t="s">
        <v>0</v>
      </c>
      <c r="B1700" s="1">
        <v>43349</v>
      </c>
      <c r="C1700" s="2">
        <v>0.97423262731481486</v>
      </c>
      <c r="D1700" t="s">
        <v>130</v>
      </c>
      <c r="E1700" t="s">
        <v>53</v>
      </c>
      <c r="F1700" t="s">
        <v>142</v>
      </c>
      <c r="AF1700" t="s">
        <v>165</v>
      </c>
    </row>
    <row r="1702" spans="1:32" x14ac:dyDescent="0.25">
      <c r="A1702" t="s">
        <v>0</v>
      </c>
      <c r="B1702" s="1">
        <v>43349</v>
      </c>
      <c r="C1702" s="2">
        <v>0.97423134259259259</v>
      </c>
      <c r="D1702" t="s">
        <v>130</v>
      </c>
      <c r="E1702" t="s">
        <v>55</v>
      </c>
      <c r="K1702">
        <v>9.33</v>
      </c>
      <c r="L1702">
        <v>9.33</v>
      </c>
      <c r="M1702">
        <v>9.3342690000000008</v>
      </c>
      <c r="N1702">
        <v>-6.2399999999999999E-4</v>
      </c>
      <c r="O1702">
        <v>0</v>
      </c>
      <c r="P1702">
        <v>1.6670000000000001E-3</v>
      </c>
      <c r="Q1702">
        <v>-6.2799999999999998E-4</v>
      </c>
      <c r="R1702">
        <v>3</v>
      </c>
    </row>
    <row r="1704" spans="1:32" x14ac:dyDescent="0.25">
      <c r="A1704" t="s">
        <v>0</v>
      </c>
      <c r="B1704" s="1">
        <v>43349</v>
      </c>
      <c r="C1704" s="2">
        <v>0.97423998842592585</v>
      </c>
      <c r="D1704" t="s">
        <v>130</v>
      </c>
      <c r="E1704" t="s">
        <v>53</v>
      </c>
      <c r="F1704">
        <v>9.33</v>
      </c>
      <c r="AF1704" t="s">
        <v>165</v>
      </c>
    </row>
    <row r="1706" spans="1:32" x14ac:dyDescent="0.25">
      <c r="A1706" t="s">
        <v>0</v>
      </c>
      <c r="B1706" s="1">
        <v>43349</v>
      </c>
      <c r="C1706" s="2">
        <v>0.97424596064814806</v>
      </c>
      <c r="D1706" t="s">
        <v>130</v>
      </c>
      <c r="E1706" t="s">
        <v>42</v>
      </c>
      <c r="F1706">
        <v>9.33</v>
      </c>
      <c r="G1706">
        <v>166.64309800000001</v>
      </c>
      <c r="H1706">
        <v>29.574999999999999</v>
      </c>
      <c r="I1706">
        <v>132.5</v>
      </c>
    </row>
    <row r="1708" spans="1:32" x14ac:dyDescent="0.25">
      <c r="A1708" t="s">
        <v>0</v>
      </c>
      <c r="B1708" s="1">
        <v>43349</v>
      </c>
      <c r="C1708" s="2">
        <v>0.97424843750000001</v>
      </c>
      <c r="D1708" t="s">
        <v>130</v>
      </c>
      <c r="E1708" t="s">
        <v>185</v>
      </c>
    </row>
    <row r="1710" spans="1:32" x14ac:dyDescent="0.25">
      <c r="A1710" t="s">
        <v>0</v>
      </c>
      <c r="B1710" s="1">
        <v>43349</v>
      </c>
      <c r="C1710" s="2">
        <v>0.97425199074074076</v>
      </c>
      <c r="D1710" t="s">
        <v>130</v>
      </c>
      <c r="E1710" t="s">
        <v>53</v>
      </c>
      <c r="F1710">
        <v>9.33</v>
      </c>
      <c r="AF1710" t="s">
        <v>163</v>
      </c>
    </row>
    <row r="1712" spans="1:32" x14ac:dyDescent="0.25">
      <c r="A1712" t="s">
        <v>0</v>
      </c>
      <c r="B1712" s="1">
        <v>43349</v>
      </c>
      <c r="C1712" s="2">
        <v>0.9742579398148149</v>
      </c>
      <c r="D1712" t="s">
        <v>130</v>
      </c>
      <c r="E1712" t="s">
        <v>42</v>
      </c>
      <c r="F1712">
        <v>9.33</v>
      </c>
      <c r="G1712">
        <v>166.62488099999999</v>
      </c>
      <c r="H1712">
        <v>29.574999999999999</v>
      </c>
      <c r="I1712">
        <v>132.5</v>
      </c>
    </row>
    <row r="1714" spans="1:32" x14ac:dyDescent="0.25">
      <c r="A1714" t="s">
        <v>0</v>
      </c>
      <c r="B1714" s="1">
        <v>43349</v>
      </c>
      <c r="C1714" s="2">
        <v>0.97426357638888883</v>
      </c>
      <c r="D1714" t="s">
        <v>130</v>
      </c>
      <c r="E1714" t="s">
        <v>53</v>
      </c>
      <c r="F1714">
        <v>9.33</v>
      </c>
      <c r="AF1714" t="s">
        <v>165</v>
      </c>
    </row>
    <row r="1716" spans="1:32" x14ac:dyDescent="0.25">
      <c r="A1716" t="s">
        <v>0</v>
      </c>
      <c r="B1716" s="1">
        <v>43349</v>
      </c>
      <c r="C1716" s="2">
        <v>0.97426604166666664</v>
      </c>
      <c r="D1716" t="s">
        <v>130</v>
      </c>
      <c r="E1716" t="s">
        <v>55</v>
      </c>
      <c r="K1716">
        <v>9.33</v>
      </c>
      <c r="L1716">
        <v>9.33</v>
      </c>
      <c r="M1716">
        <v>9.3310420000000001</v>
      </c>
      <c r="N1716">
        <v>-5.4799999999999998E-4</v>
      </c>
      <c r="O1716">
        <v>0</v>
      </c>
      <c r="P1716">
        <v>0</v>
      </c>
      <c r="Q1716">
        <v>-1.5100000000000001E-4</v>
      </c>
      <c r="R1716">
        <v>3</v>
      </c>
    </row>
    <row r="1718" spans="1:32" x14ac:dyDescent="0.25">
      <c r="A1718" t="s">
        <v>0</v>
      </c>
      <c r="B1718" s="1">
        <v>43349</v>
      </c>
      <c r="C1718" s="2">
        <v>0.97427093750000004</v>
      </c>
      <c r="D1718" t="s">
        <v>130</v>
      </c>
      <c r="E1718" t="s">
        <v>53</v>
      </c>
      <c r="F1718">
        <v>9.33</v>
      </c>
      <c r="AF1718" t="s">
        <v>165</v>
      </c>
    </row>
    <row r="1720" spans="1:32" x14ac:dyDescent="0.25">
      <c r="A1720" t="s">
        <v>0</v>
      </c>
      <c r="B1720" s="1">
        <v>43349</v>
      </c>
      <c r="C1720" s="2">
        <v>0.97427692129629628</v>
      </c>
      <c r="D1720" t="s">
        <v>130</v>
      </c>
      <c r="E1720" t="s">
        <v>42</v>
      </c>
      <c r="F1720">
        <v>9.33</v>
      </c>
      <c r="G1720">
        <v>166.635998</v>
      </c>
      <c r="H1720">
        <v>29.574999999999999</v>
      </c>
      <c r="I1720">
        <v>132.5</v>
      </c>
    </row>
    <row r="1722" spans="1:32" x14ac:dyDescent="0.25">
      <c r="A1722" t="s">
        <v>0</v>
      </c>
      <c r="B1722" s="1">
        <v>43349</v>
      </c>
      <c r="C1722" s="2">
        <v>0.97427940972222216</v>
      </c>
      <c r="D1722" t="s">
        <v>130</v>
      </c>
      <c r="E1722" t="s">
        <v>186</v>
      </c>
    </row>
    <row r="1724" spans="1:32" x14ac:dyDescent="0.25">
      <c r="A1724" t="s">
        <v>0</v>
      </c>
      <c r="B1724" s="1">
        <v>43349</v>
      </c>
      <c r="C1724" s="2">
        <v>0.97428410879629634</v>
      </c>
      <c r="D1724" t="s">
        <v>130</v>
      </c>
      <c r="E1724" t="s">
        <v>53</v>
      </c>
      <c r="F1724">
        <v>9.33</v>
      </c>
      <c r="AF1724" t="s">
        <v>176</v>
      </c>
    </row>
    <row r="1726" spans="1:32" x14ac:dyDescent="0.25">
      <c r="A1726" t="s">
        <v>0</v>
      </c>
      <c r="B1726" s="1">
        <v>43349</v>
      </c>
      <c r="C1726" s="2">
        <v>0.97428893518518522</v>
      </c>
      <c r="D1726" t="s">
        <v>130</v>
      </c>
      <c r="E1726" t="s">
        <v>42</v>
      </c>
      <c r="F1726">
        <v>9.33</v>
      </c>
      <c r="G1726">
        <v>166.644327</v>
      </c>
      <c r="H1726">
        <v>29.574999999999999</v>
      </c>
      <c r="I1726">
        <v>132.5</v>
      </c>
    </row>
    <row r="1728" spans="1:32" x14ac:dyDescent="0.25">
      <c r="A1728" t="s">
        <v>0</v>
      </c>
      <c r="B1728" s="1">
        <v>43349</v>
      </c>
      <c r="C1728" s="2">
        <v>0.97429569444444442</v>
      </c>
      <c r="D1728" t="s">
        <v>130</v>
      </c>
      <c r="E1728" t="s">
        <v>53</v>
      </c>
      <c r="F1728">
        <v>9.33</v>
      </c>
      <c r="AF1728" t="s">
        <v>163</v>
      </c>
    </row>
    <row r="1730" spans="1:32" x14ac:dyDescent="0.25">
      <c r="A1730" t="s">
        <v>0</v>
      </c>
      <c r="B1730" s="1">
        <v>43349</v>
      </c>
      <c r="C1730" s="2">
        <v>0.97430053240740744</v>
      </c>
      <c r="D1730" t="s">
        <v>130</v>
      </c>
      <c r="E1730" t="s">
        <v>57</v>
      </c>
      <c r="S1730">
        <v>773.37402299999997</v>
      </c>
      <c r="T1730">
        <v>23.574999999999999</v>
      </c>
      <c r="U1730">
        <v>30.808014</v>
      </c>
      <c r="V1730">
        <v>24.568425000000001</v>
      </c>
    </row>
    <row r="1732" spans="1:32" x14ac:dyDescent="0.25">
      <c r="A1732" t="s">
        <v>0</v>
      </c>
      <c r="B1732" s="1">
        <v>43349</v>
      </c>
      <c r="C1732" s="2">
        <v>0.97430520833333334</v>
      </c>
      <c r="D1732" t="s">
        <v>130</v>
      </c>
      <c r="E1732" t="s">
        <v>42</v>
      </c>
      <c r="F1732">
        <v>9.33</v>
      </c>
      <c r="G1732">
        <v>166.610613</v>
      </c>
      <c r="H1732">
        <v>29.3</v>
      </c>
      <c r="I1732">
        <v>133.5</v>
      </c>
    </row>
    <row r="1734" spans="1:32" x14ac:dyDescent="0.25">
      <c r="A1734" t="s">
        <v>0</v>
      </c>
      <c r="B1734" s="1">
        <v>43349</v>
      </c>
      <c r="C1734" s="2">
        <v>0.97430774305555545</v>
      </c>
      <c r="D1734" t="s">
        <v>130</v>
      </c>
      <c r="E1734" t="s">
        <v>187</v>
      </c>
    </row>
    <row r="1736" spans="1:32" x14ac:dyDescent="0.25">
      <c r="A1736" t="s">
        <v>0</v>
      </c>
      <c r="B1736" s="1">
        <v>43349</v>
      </c>
      <c r="C1736" s="2">
        <v>0.97430024305555563</v>
      </c>
      <c r="D1736" t="s">
        <v>130</v>
      </c>
      <c r="E1736" t="s">
        <v>55</v>
      </c>
      <c r="K1736">
        <v>9.34</v>
      </c>
      <c r="L1736">
        <v>9.34</v>
      </c>
      <c r="M1736">
        <v>9.3284719999999997</v>
      </c>
      <c r="N1736">
        <v>-2.3499999999999999E-4</v>
      </c>
      <c r="O1736">
        <v>-3.333E-3</v>
      </c>
      <c r="P1736">
        <v>-1.6670000000000001E-3</v>
      </c>
      <c r="Q1736">
        <v>3.0000000000000001E-6</v>
      </c>
      <c r="R1736">
        <v>3</v>
      </c>
    </row>
    <row r="1738" spans="1:32" x14ac:dyDescent="0.25">
      <c r="A1738" t="s">
        <v>0</v>
      </c>
      <c r="B1738" s="1">
        <v>43349</v>
      </c>
      <c r="C1738" s="2">
        <v>0.97431502314814811</v>
      </c>
      <c r="D1738" t="s">
        <v>130</v>
      </c>
      <c r="E1738" t="s">
        <v>53</v>
      </c>
      <c r="F1738">
        <v>9.34</v>
      </c>
      <c r="AF1738" t="s">
        <v>176</v>
      </c>
    </row>
    <row r="1740" spans="1:32" x14ac:dyDescent="0.25">
      <c r="A1740" t="s">
        <v>0</v>
      </c>
      <c r="B1740" s="1">
        <v>43349</v>
      </c>
      <c r="C1740" s="2">
        <v>0.97432211805555557</v>
      </c>
      <c r="D1740" t="s">
        <v>130</v>
      </c>
      <c r="E1740" t="s">
        <v>42</v>
      </c>
      <c r="F1740">
        <v>9.34</v>
      </c>
      <c r="G1740">
        <v>166.62564900000001</v>
      </c>
      <c r="H1740">
        <v>29.3</v>
      </c>
      <c r="I1740">
        <v>133.5</v>
      </c>
    </row>
    <row r="1742" spans="1:32" x14ac:dyDescent="0.25">
      <c r="A1742" t="s">
        <v>0</v>
      </c>
      <c r="B1742" s="1">
        <v>43349</v>
      </c>
      <c r="C1742" s="2">
        <v>0.9743257291666666</v>
      </c>
      <c r="D1742" t="s">
        <v>130</v>
      </c>
      <c r="E1742" t="s">
        <v>188</v>
      </c>
    </row>
    <row r="1744" spans="1:32" x14ac:dyDescent="0.25">
      <c r="A1744" t="s">
        <v>0</v>
      </c>
      <c r="B1744" s="1">
        <v>43349</v>
      </c>
      <c r="C1744" s="2">
        <v>0.97432815972222231</v>
      </c>
      <c r="D1744" t="s">
        <v>130</v>
      </c>
      <c r="E1744" t="s">
        <v>53</v>
      </c>
      <c r="F1744">
        <v>9.34</v>
      </c>
      <c r="AF1744" t="s">
        <v>176</v>
      </c>
    </row>
    <row r="1746" spans="1:32" x14ac:dyDescent="0.25">
      <c r="A1746" t="s">
        <v>0</v>
      </c>
      <c r="B1746" s="1">
        <v>43349</v>
      </c>
      <c r="C1746" s="2">
        <v>0.97433295138888887</v>
      </c>
      <c r="D1746" t="s">
        <v>130</v>
      </c>
      <c r="E1746" t="s">
        <v>53</v>
      </c>
      <c r="F1746">
        <v>9.34</v>
      </c>
      <c r="AF1746" t="s">
        <v>165</v>
      </c>
    </row>
    <row r="1748" spans="1:32" x14ac:dyDescent="0.25">
      <c r="A1748" t="s">
        <v>0</v>
      </c>
      <c r="B1748" s="1">
        <v>43349</v>
      </c>
      <c r="C1748" s="2">
        <v>0.97433777777777786</v>
      </c>
      <c r="D1748" t="s">
        <v>130</v>
      </c>
      <c r="E1748" t="s">
        <v>42</v>
      </c>
      <c r="F1748">
        <v>9.34</v>
      </c>
      <c r="G1748">
        <v>166.63215299999999</v>
      </c>
      <c r="H1748">
        <v>29.3</v>
      </c>
      <c r="I1748">
        <v>133.5</v>
      </c>
    </row>
    <row r="1750" spans="1:32" x14ac:dyDescent="0.25">
      <c r="A1750" t="s">
        <v>0</v>
      </c>
      <c r="B1750" s="1">
        <v>43349</v>
      </c>
      <c r="C1750" s="2">
        <v>0.97434140046296303</v>
      </c>
      <c r="D1750" t="s">
        <v>130</v>
      </c>
      <c r="E1750" t="s">
        <v>189</v>
      </c>
    </row>
    <row r="1752" spans="1:32" x14ac:dyDescent="0.25">
      <c r="A1752" t="s">
        <v>0</v>
      </c>
      <c r="B1752" s="1">
        <v>43349</v>
      </c>
      <c r="C1752" s="2">
        <v>0.97433722222222219</v>
      </c>
      <c r="D1752" t="s">
        <v>130</v>
      </c>
      <c r="E1752" t="s">
        <v>55</v>
      </c>
      <c r="K1752">
        <v>9.33</v>
      </c>
      <c r="L1752">
        <v>9.33</v>
      </c>
      <c r="M1752">
        <v>9.3288969999999996</v>
      </c>
      <c r="N1752">
        <v>1.92E-4</v>
      </c>
      <c r="O1752">
        <v>3.333E-3</v>
      </c>
      <c r="P1752">
        <v>0</v>
      </c>
      <c r="Q1752">
        <v>3.0000000000000001E-5</v>
      </c>
      <c r="R1752">
        <v>3</v>
      </c>
    </row>
    <row r="1754" spans="1:32" x14ac:dyDescent="0.25">
      <c r="A1754" t="s">
        <v>0</v>
      </c>
      <c r="B1754" s="1">
        <v>43349</v>
      </c>
      <c r="C1754" s="2">
        <v>0.97434756944444445</v>
      </c>
      <c r="D1754" t="s">
        <v>130</v>
      </c>
      <c r="E1754" t="s">
        <v>53</v>
      </c>
      <c r="F1754">
        <v>9.33</v>
      </c>
      <c r="AF1754" t="s">
        <v>165</v>
      </c>
    </row>
    <row r="1756" spans="1:32" x14ac:dyDescent="0.25">
      <c r="A1756" t="s">
        <v>0</v>
      </c>
      <c r="B1756" s="1">
        <v>43349</v>
      </c>
      <c r="C1756" s="2">
        <v>0.97435465277777789</v>
      </c>
      <c r="D1756" t="s">
        <v>130</v>
      </c>
      <c r="E1756" t="s">
        <v>42</v>
      </c>
      <c r="F1756">
        <v>9.33</v>
      </c>
      <c r="G1756">
        <v>166.616894</v>
      </c>
      <c r="H1756">
        <v>29.3</v>
      </c>
      <c r="I1756">
        <v>133.5</v>
      </c>
    </row>
    <row r="1758" spans="1:32" x14ac:dyDescent="0.25">
      <c r="A1758" t="s">
        <v>0</v>
      </c>
      <c r="B1758" s="1">
        <v>43349</v>
      </c>
      <c r="C1758" s="2">
        <v>0.97435716435185193</v>
      </c>
      <c r="D1758" t="s">
        <v>130</v>
      </c>
      <c r="E1758" t="s">
        <v>190</v>
      </c>
    </row>
    <row r="1760" spans="1:32" x14ac:dyDescent="0.25">
      <c r="A1760" t="s">
        <v>0</v>
      </c>
      <c r="B1760" s="1">
        <v>43349</v>
      </c>
      <c r="C1760" s="2">
        <v>0.9743618287037038</v>
      </c>
      <c r="D1760" t="s">
        <v>130</v>
      </c>
      <c r="E1760" t="s">
        <v>53</v>
      </c>
      <c r="F1760">
        <v>9.33</v>
      </c>
      <c r="AF1760" t="s">
        <v>169</v>
      </c>
    </row>
    <row r="1762" spans="1:32" x14ac:dyDescent="0.25">
      <c r="A1762" t="s">
        <v>0</v>
      </c>
      <c r="B1762" s="1">
        <v>43349</v>
      </c>
      <c r="C1762" s="2">
        <v>0.97436668981481478</v>
      </c>
      <c r="D1762" t="s">
        <v>130</v>
      </c>
      <c r="E1762" t="s">
        <v>42</v>
      </c>
      <c r="F1762">
        <v>9.33</v>
      </c>
      <c r="G1762">
        <v>166.631259</v>
      </c>
      <c r="H1762">
        <v>29.3</v>
      </c>
      <c r="I1762">
        <v>133.5</v>
      </c>
    </row>
    <row r="1764" spans="1:32" x14ac:dyDescent="0.25">
      <c r="A1764" t="s">
        <v>0</v>
      </c>
      <c r="B1764" s="1">
        <v>43349</v>
      </c>
      <c r="C1764" s="2">
        <v>0.9743733912037037</v>
      </c>
      <c r="D1764" t="s">
        <v>130</v>
      </c>
      <c r="E1764" t="s">
        <v>53</v>
      </c>
      <c r="F1764">
        <v>9.33</v>
      </c>
      <c r="AF1764" t="s">
        <v>176</v>
      </c>
    </row>
    <row r="1766" spans="1:32" x14ac:dyDescent="0.25">
      <c r="A1766" t="s">
        <v>0</v>
      </c>
      <c r="B1766" s="1">
        <v>43349</v>
      </c>
      <c r="C1766" s="2">
        <v>0.97437033564814823</v>
      </c>
      <c r="D1766" t="s">
        <v>130</v>
      </c>
      <c r="E1766" t="s">
        <v>55</v>
      </c>
      <c r="K1766">
        <v>9.33</v>
      </c>
      <c r="L1766">
        <v>9.33</v>
      </c>
      <c r="M1766">
        <v>9.3305000000000007</v>
      </c>
      <c r="N1766">
        <v>4.7600000000000002E-4</v>
      </c>
      <c r="O1766">
        <v>0</v>
      </c>
      <c r="P1766">
        <v>1.6670000000000001E-3</v>
      </c>
      <c r="Q1766">
        <v>2.1999999999999999E-5</v>
      </c>
      <c r="R1766">
        <v>3</v>
      </c>
    </row>
    <row r="1768" spans="1:32" x14ac:dyDescent="0.25">
      <c r="A1768" t="s">
        <v>0</v>
      </c>
      <c r="B1768" s="1">
        <v>43349</v>
      </c>
      <c r="C1768" s="2">
        <v>0.97438196759259255</v>
      </c>
      <c r="D1768" t="s">
        <v>130</v>
      </c>
      <c r="E1768" t="s">
        <v>42</v>
      </c>
      <c r="F1768">
        <v>9.33</v>
      </c>
      <c r="G1768">
        <v>166.624427</v>
      </c>
      <c r="H1768">
        <v>29.3</v>
      </c>
      <c r="I1768">
        <v>133.5</v>
      </c>
    </row>
    <row r="1770" spans="1:32" x14ac:dyDescent="0.25">
      <c r="A1770" t="s">
        <v>0</v>
      </c>
      <c r="B1770" s="1">
        <v>43349</v>
      </c>
      <c r="C1770" s="2">
        <v>0.97438557870370379</v>
      </c>
      <c r="D1770" t="s">
        <v>130</v>
      </c>
      <c r="E1770" t="s">
        <v>53</v>
      </c>
      <c r="F1770">
        <v>9.33</v>
      </c>
      <c r="AF1770" t="s">
        <v>165</v>
      </c>
    </row>
    <row r="1772" spans="1:32" x14ac:dyDescent="0.25">
      <c r="A1772" t="s">
        <v>0</v>
      </c>
      <c r="B1772" s="1">
        <v>43349</v>
      </c>
      <c r="C1772" s="2">
        <v>0.974391550925926</v>
      </c>
      <c r="D1772" t="s">
        <v>130</v>
      </c>
      <c r="E1772" t="s">
        <v>42</v>
      </c>
      <c r="F1772">
        <v>9.33</v>
      </c>
      <c r="G1772">
        <v>166.64827600000001</v>
      </c>
      <c r="H1772">
        <v>29.3</v>
      </c>
      <c r="I1772">
        <v>133.5</v>
      </c>
    </row>
    <row r="1774" spans="1:32" x14ac:dyDescent="0.25">
      <c r="A1774" t="s">
        <v>0</v>
      </c>
      <c r="B1774" s="1">
        <v>43349</v>
      </c>
      <c r="C1774" s="2">
        <v>0.97439715277777772</v>
      </c>
      <c r="D1774" t="s">
        <v>130</v>
      </c>
      <c r="E1774" t="s">
        <v>53</v>
      </c>
      <c r="F1774">
        <v>9.33</v>
      </c>
      <c r="AF1774" t="s">
        <v>163</v>
      </c>
    </row>
    <row r="1776" spans="1:32" x14ac:dyDescent="0.25">
      <c r="A1776" t="s">
        <v>0</v>
      </c>
      <c r="B1776" s="1">
        <v>43349</v>
      </c>
      <c r="C1776" s="2">
        <v>0.97440201388888881</v>
      </c>
      <c r="D1776" t="s">
        <v>130</v>
      </c>
      <c r="E1776" t="s">
        <v>42</v>
      </c>
      <c r="F1776">
        <v>9.33</v>
      </c>
      <c r="G1776">
        <v>166.62620799999999</v>
      </c>
      <c r="H1776">
        <v>29.3</v>
      </c>
      <c r="I1776">
        <v>133.5</v>
      </c>
    </row>
    <row r="1778" spans="1:32" x14ac:dyDescent="0.25">
      <c r="A1778" t="s">
        <v>0</v>
      </c>
      <c r="B1778" s="1">
        <v>43349</v>
      </c>
      <c r="C1778" s="2">
        <v>0.97440872685185187</v>
      </c>
      <c r="D1778" t="s">
        <v>130</v>
      </c>
      <c r="E1778" t="s">
        <v>53</v>
      </c>
      <c r="F1778">
        <v>9.33</v>
      </c>
      <c r="AF1778" t="s">
        <v>165</v>
      </c>
    </row>
    <row r="1780" spans="1:32" x14ac:dyDescent="0.25">
      <c r="A1780" t="s">
        <v>0</v>
      </c>
      <c r="B1780" s="1">
        <v>43349</v>
      </c>
      <c r="C1780" s="2">
        <v>0.97440565972222215</v>
      </c>
      <c r="D1780" t="s">
        <v>130</v>
      </c>
      <c r="E1780" t="s">
        <v>55</v>
      </c>
      <c r="K1780">
        <v>9.34</v>
      </c>
      <c r="L1780">
        <v>9.34</v>
      </c>
      <c r="M1780">
        <v>9.3315619999999999</v>
      </c>
      <c r="N1780">
        <v>5.04E-4</v>
      </c>
      <c r="O1780">
        <v>-3.333E-3</v>
      </c>
      <c r="P1780">
        <v>-1.6670000000000001E-3</v>
      </c>
      <c r="Q1780">
        <v>1.1E-5</v>
      </c>
      <c r="R1780">
        <v>3</v>
      </c>
    </row>
    <row r="1782" spans="1:32" x14ac:dyDescent="0.25">
      <c r="A1782" t="s">
        <v>0</v>
      </c>
      <c r="B1782" s="1">
        <v>43349</v>
      </c>
      <c r="C1782" s="2">
        <v>0.9744184374999999</v>
      </c>
      <c r="D1782" t="s">
        <v>130</v>
      </c>
      <c r="E1782" t="s">
        <v>42</v>
      </c>
      <c r="F1782">
        <v>9.34</v>
      </c>
      <c r="G1782">
        <v>166.625485</v>
      </c>
      <c r="H1782">
        <v>29.3</v>
      </c>
      <c r="I1782">
        <v>133.5</v>
      </c>
    </row>
    <row r="1784" spans="1:32" x14ac:dyDescent="0.25">
      <c r="A1784" t="s">
        <v>0</v>
      </c>
      <c r="B1784" s="1">
        <v>43349</v>
      </c>
      <c r="C1784" s="2">
        <v>0.97442206018518529</v>
      </c>
      <c r="D1784" t="s">
        <v>130</v>
      </c>
      <c r="E1784" t="s">
        <v>191</v>
      </c>
    </row>
    <row r="1786" spans="1:32" x14ac:dyDescent="0.25">
      <c r="A1786" t="s">
        <v>0</v>
      </c>
      <c r="B1786" s="1">
        <v>43349</v>
      </c>
      <c r="C1786" s="2">
        <v>0.97442559027777775</v>
      </c>
      <c r="D1786" t="s">
        <v>130</v>
      </c>
      <c r="E1786" t="s">
        <v>53</v>
      </c>
      <c r="F1786">
        <v>9.34</v>
      </c>
      <c r="AF1786" t="s">
        <v>165</v>
      </c>
    </row>
    <row r="1788" spans="1:32" x14ac:dyDescent="0.25">
      <c r="A1788" t="s">
        <v>0</v>
      </c>
      <c r="B1788" s="1">
        <v>43349</v>
      </c>
      <c r="C1788" s="2">
        <v>0.97443041666666674</v>
      </c>
      <c r="D1788" t="s">
        <v>130</v>
      </c>
      <c r="E1788" t="s">
        <v>42</v>
      </c>
      <c r="F1788">
        <v>9.34</v>
      </c>
      <c r="G1788">
        <v>166.633859</v>
      </c>
      <c r="H1788">
        <v>29.3</v>
      </c>
      <c r="I1788">
        <v>133.5</v>
      </c>
    </row>
    <row r="1790" spans="1:32" x14ac:dyDescent="0.25">
      <c r="A1790" t="s">
        <v>0</v>
      </c>
      <c r="B1790" s="1">
        <v>43349</v>
      </c>
      <c r="C1790" s="2">
        <v>0.97443717592592594</v>
      </c>
      <c r="D1790" t="s">
        <v>130</v>
      </c>
      <c r="E1790" t="s">
        <v>53</v>
      </c>
      <c r="F1790">
        <v>9.34</v>
      </c>
      <c r="AF1790" t="s">
        <v>163</v>
      </c>
    </row>
    <row r="1792" spans="1:32" x14ac:dyDescent="0.25">
      <c r="A1792" t="s">
        <v>0</v>
      </c>
      <c r="B1792" s="1">
        <v>43349</v>
      </c>
      <c r="C1792" s="2">
        <v>0.97443964120370374</v>
      </c>
      <c r="D1792" t="s">
        <v>130</v>
      </c>
      <c r="E1792" t="s">
        <v>55</v>
      </c>
      <c r="K1792">
        <v>9.36</v>
      </c>
      <c r="L1792">
        <v>9.36</v>
      </c>
      <c r="M1792">
        <v>9.3324789999999993</v>
      </c>
      <c r="N1792">
        <v>3.1300000000000002E-4</v>
      </c>
      <c r="O1792">
        <v>-6.6670000000000002E-3</v>
      </c>
      <c r="P1792">
        <v>-5.0000000000000001E-3</v>
      </c>
      <c r="Q1792">
        <v>6.0000000000000002E-6</v>
      </c>
      <c r="R1792">
        <v>3</v>
      </c>
    </row>
    <row r="1794" spans="1:32" x14ac:dyDescent="0.25">
      <c r="A1794" t="s">
        <v>0</v>
      </c>
      <c r="B1794" s="1">
        <v>43349</v>
      </c>
      <c r="C1794" s="2">
        <v>0.97444339120370371</v>
      </c>
      <c r="D1794" t="s">
        <v>130</v>
      </c>
      <c r="E1794" t="s">
        <v>53</v>
      </c>
      <c r="F1794">
        <v>9.36</v>
      </c>
      <c r="AF1794" t="s">
        <v>165</v>
      </c>
    </row>
    <row r="1796" spans="1:32" x14ac:dyDescent="0.25">
      <c r="A1796" t="s">
        <v>0</v>
      </c>
      <c r="B1796" s="1">
        <v>43349</v>
      </c>
      <c r="C1796" s="2">
        <v>0.97444937499999995</v>
      </c>
      <c r="D1796" t="s">
        <v>130</v>
      </c>
      <c r="E1796" t="s">
        <v>42</v>
      </c>
      <c r="F1796">
        <v>9.36</v>
      </c>
      <c r="G1796">
        <v>166.62070199999999</v>
      </c>
      <c r="H1796">
        <v>29.3</v>
      </c>
      <c r="I1796">
        <v>133.5</v>
      </c>
    </row>
    <row r="1798" spans="1:32" x14ac:dyDescent="0.25">
      <c r="A1798" t="s">
        <v>0</v>
      </c>
      <c r="B1798" s="1">
        <v>43349</v>
      </c>
      <c r="C1798" s="2">
        <v>0.97445300925925926</v>
      </c>
      <c r="D1798" t="s">
        <v>130</v>
      </c>
      <c r="E1798" t="s">
        <v>192</v>
      </c>
    </row>
    <row r="1800" spans="1:32" x14ac:dyDescent="0.25">
      <c r="A1800" t="s">
        <v>0</v>
      </c>
      <c r="B1800" s="1">
        <v>43349</v>
      </c>
      <c r="C1800" s="2">
        <v>0.97445543981481475</v>
      </c>
      <c r="D1800" t="s">
        <v>130</v>
      </c>
      <c r="E1800" t="s">
        <v>53</v>
      </c>
      <c r="F1800">
        <v>9.36</v>
      </c>
      <c r="AF1800" t="s">
        <v>163</v>
      </c>
    </row>
    <row r="1802" spans="1:32" x14ac:dyDescent="0.25">
      <c r="A1802" t="s">
        <v>0</v>
      </c>
      <c r="B1802" s="1">
        <v>43349</v>
      </c>
      <c r="C1802" s="2">
        <v>0.97446138888888889</v>
      </c>
      <c r="D1802" t="s">
        <v>130</v>
      </c>
      <c r="E1802" t="s">
        <v>42</v>
      </c>
      <c r="F1802">
        <v>9.36</v>
      </c>
      <c r="G1802">
        <v>166.62807000000001</v>
      </c>
      <c r="H1802">
        <v>29.3</v>
      </c>
      <c r="I1802">
        <v>133.5</v>
      </c>
    </row>
    <row r="1804" spans="1:32" x14ac:dyDescent="0.25">
      <c r="A1804" t="s">
        <v>0</v>
      </c>
      <c r="B1804" s="1">
        <v>43349</v>
      </c>
      <c r="C1804" s="2">
        <v>0.9744670138888889</v>
      </c>
      <c r="D1804" t="s">
        <v>130</v>
      </c>
      <c r="E1804" t="s">
        <v>53</v>
      </c>
      <c r="F1804">
        <v>9.36</v>
      </c>
      <c r="AF1804" t="s">
        <v>165</v>
      </c>
    </row>
    <row r="1806" spans="1:32" x14ac:dyDescent="0.25">
      <c r="A1806" t="s">
        <v>0</v>
      </c>
      <c r="B1806" s="1">
        <v>43349</v>
      </c>
      <c r="C1806" s="2">
        <v>0.97447188657407402</v>
      </c>
      <c r="D1806" t="s">
        <v>130</v>
      </c>
      <c r="E1806" t="s">
        <v>42</v>
      </c>
      <c r="F1806">
        <v>9.36</v>
      </c>
      <c r="G1806">
        <v>166.61375799999999</v>
      </c>
      <c r="H1806">
        <v>29.3</v>
      </c>
      <c r="I1806">
        <v>133.5</v>
      </c>
    </row>
    <row r="1808" spans="1:32" x14ac:dyDescent="0.25">
      <c r="A1808" t="s">
        <v>0</v>
      </c>
      <c r="B1808" s="1">
        <v>43349</v>
      </c>
      <c r="C1808" s="2">
        <v>0.97447549768518515</v>
      </c>
      <c r="D1808" t="s">
        <v>130</v>
      </c>
      <c r="E1808" t="s">
        <v>55</v>
      </c>
      <c r="K1808">
        <v>9.34</v>
      </c>
      <c r="L1808">
        <v>9.34</v>
      </c>
      <c r="M1808">
        <v>9.33324</v>
      </c>
      <c r="N1808">
        <v>-2.0000000000000002E-5</v>
      </c>
      <c r="O1808">
        <v>6.6670000000000002E-3</v>
      </c>
      <c r="P1808">
        <v>0</v>
      </c>
      <c r="Q1808">
        <v>3.9999999999999998E-6</v>
      </c>
      <c r="R1808">
        <v>3</v>
      </c>
    </row>
    <row r="1810" spans="1:32" x14ac:dyDescent="0.25">
      <c r="A1810" t="s">
        <v>0</v>
      </c>
      <c r="B1810" s="1">
        <v>43349</v>
      </c>
      <c r="C1810" s="2">
        <v>0.97448238425925926</v>
      </c>
      <c r="D1810" t="s">
        <v>130</v>
      </c>
      <c r="E1810" t="s">
        <v>53</v>
      </c>
      <c r="F1810">
        <v>9.34</v>
      </c>
      <c r="AF1810" t="s">
        <v>163</v>
      </c>
    </row>
    <row r="1812" spans="1:32" x14ac:dyDescent="0.25">
      <c r="A1812" t="s">
        <v>0</v>
      </c>
      <c r="B1812" s="1">
        <v>43349</v>
      </c>
      <c r="C1812" s="2">
        <v>0.97448835648148158</v>
      </c>
      <c r="D1812" t="s">
        <v>130</v>
      </c>
      <c r="E1812" t="s">
        <v>42</v>
      </c>
      <c r="F1812">
        <v>9.34</v>
      </c>
      <c r="G1812">
        <v>166.627206</v>
      </c>
      <c r="H1812">
        <v>29.3</v>
      </c>
      <c r="I1812">
        <v>133.5</v>
      </c>
    </row>
    <row r="1814" spans="1:32" x14ac:dyDescent="0.25">
      <c r="A1814" t="s">
        <v>0</v>
      </c>
      <c r="B1814" s="1">
        <v>43349</v>
      </c>
      <c r="C1814" s="2">
        <v>0.97449197916666674</v>
      </c>
      <c r="D1814" t="s">
        <v>130</v>
      </c>
      <c r="E1814" t="s">
        <v>193</v>
      </c>
    </row>
    <row r="1816" spans="1:32" x14ac:dyDescent="0.25">
      <c r="A1816" t="s">
        <v>0</v>
      </c>
      <c r="B1816" s="1">
        <v>43349</v>
      </c>
      <c r="C1816" s="2">
        <v>0.97449438657407406</v>
      </c>
      <c r="D1816" t="s">
        <v>130</v>
      </c>
      <c r="E1816" t="s">
        <v>53</v>
      </c>
      <c r="F1816">
        <v>9.34</v>
      </c>
      <c r="AF1816" t="s">
        <v>165</v>
      </c>
    </row>
    <row r="1818" spans="1:32" x14ac:dyDescent="0.25">
      <c r="A1818" t="s">
        <v>0</v>
      </c>
      <c r="B1818" s="1">
        <v>43349</v>
      </c>
      <c r="C1818" s="2">
        <v>0.97450148148148141</v>
      </c>
      <c r="D1818" t="s">
        <v>130</v>
      </c>
      <c r="E1818" t="s">
        <v>42</v>
      </c>
      <c r="F1818">
        <v>9.34</v>
      </c>
      <c r="G1818">
        <v>166.61000300000001</v>
      </c>
      <c r="H1818">
        <v>29.3</v>
      </c>
      <c r="I1818">
        <v>133.5</v>
      </c>
    </row>
    <row r="1820" spans="1:32" x14ac:dyDescent="0.25">
      <c r="A1820" t="s">
        <v>0</v>
      </c>
      <c r="B1820" s="1">
        <v>43349</v>
      </c>
      <c r="C1820" s="2">
        <v>0.97450597222222213</v>
      </c>
      <c r="D1820" t="s">
        <v>130</v>
      </c>
      <c r="E1820" t="s">
        <v>53</v>
      </c>
      <c r="F1820">
        <v>9.34</v>
      </c>
      <c r="AF1820" t="s">
        <v>165</v>
      </c>
    </row>
    <row r="1822" spans="1:32" x14ac:dyDescent="0.25">
      <c r="A1822" t="s">
        <v>0</v>
      </c>
      <c r="B1822" s="1">
        <v>43349</v>
      </c>
      <c r="C1822" s="2">
        <v>0.97451193287037041</v>
      </c>
      <c r="D1822" t="s">
        <v>130</v>
      </c>
      <c r="E1822" t="s">
        <v>42</v>
      </c>
      <c r="F1822">
        <v>9.34</v>
      </c>
      <c r="G1822">
        <v>166.62891200000001</v>
      </c>
      <c r="H1822">
        <v>29.3</v>
      </c>
      <c r="I1822">
        <v>133.5</v>
      </c>
    </row>
    <row r="1824" spans="1:32" x14ac:dyDescent="0.25">
      <c r="A1824" t="s">
        <v>0</v>
      </c>
      <c r="B1824" s="1">
        <v>43349</v>
      </c>
      <c r="C1824" s="2">
        <v>0.97450958333333337</v>
      </c>
      <c r="D1824" t="s">
        <v>130</v>
      </c>
      <c r="E1824" t="s">
        <v>55</v>
      </c>
      <c r="K1824">
        <v>9.32</v>
      </c>
      <c r="L1824">
        <v>9.32</v>
      </c>
      <c r="M1824">
        <v>9.3340230000000002</v>
      </c>
      <c r="N1824">
        <v>-3.0600000000000001E-4</v>
      </c>
      <c r="O1824">
        <v>6.6670000000000002E-3</v>
      </c>
      <c r="P1824">
        <v>6.6670000000000002E-3</v>
      </c>
      <c r="Q1824">
        <v>1.9999999999999999E-6</v>
      </c>
      <c r="R1824">
        <v>3</v>
      </c>
    </row>
    <row r="1826" spans="1:32" x14ac:dyDescent="0.25">
      <c r="A1826" t="s">
        <v>0</v>
      </c>
      <c r="B1826" s="1">
        <v>43349</v>
      </c>
      <c r="C1826" s="2">
        <v>0.97452127314814818</v>
      </c>
      <c r="D1826" t="s">
        <v>130</v>
      </c>
      <c r="E1826" t="s">
        <v>53</v>
      </c>
      <c r="F1826">
        <v>9.32</v>
      </c>
      <c r="AF1826" t="s">
        <v>176</v>
      </c>
    </row>
    <row r="1828" spans="1:32" x14ac:dyDescent="0.25">
      <c r="A1828" t="s">
        <v>0</v>
      </c>
      <c r="B1828" s="1">
        <v>43349</v>
      </c>
      <c r="C1828" s="2">
        <v>0.97452722222222221</v>
      </c>
      <c r="D1828" t="s">
        <v>130</v>
      </c>
      <c r="E1828" t="s">
        <v>42</v>
      </c>
      <c r="F1828">
        <v>9.32</v>
      </c>
      <c r="G1828">
        <v>166.62452400000001</v>
      </c>
      <c r="H1828">
        <v>29.3</v>
      </c>
      <c r="I1828">
        <v>133.5</v>
      </c>
    </row>
    <row r="1830" spans="1:32" x14ac:dyDescent="0.25">
      <c r="A1830" t="s">
        <v>0</v>
      </c>
      <c r="B1830" s="1">
        <v>43349</v>
      </c>
      <c r="C1830" s="2">
        <v>0.9745297453703704</v>
      </c>
      <c r="D1830" t="s">
        <v>130</v>
      </c>
      <c r="E1830" t="s">
        <v>194</v>
      </c>
    </row>
    <row r="1832" spans="1:32" x14ac:dyDescent="0.25">
      <c r="A1832" t="s">
        <v>0</v>
      </c>
      <c r="B1832" s="1">
        <v>43349</v>
      </c>
      <c r="C1832" s="2">
        <v>0.97453439814814813</v>
      </c>
      <c r="D1832" t="s">
        <v>130</v>
      </c>
      <c r="E1832" t="s">
        <v>53</v>
      </c>
      <c r="F1832">
        <v>9.32</v>
      </c>
      <c r="AF1832" t="s">
        <v>163</v>
      </c>
    </row>
    <row r="1834" spans="1:32" x14ac:dyDescent="0.25">
      <c r="A1834" t="s">
        <v>0</v>
      </c>
      <c r="B1834" s="1">
        <v>43349</v>
      </c>
      <c r="C1834" s="2">
        <v>0.97454034722222227</v>
      </c>
      <c r="D1834" t="s">
        <v>130</v>
      </c>
      <c r="E1834" t="s">
        <v>42</v>
      </c>
      <c r="F1834">
        <v>9.32</v>
      </c>
      <c r="G1834">
        <v>166.63157899999999</v>
      </c>
      <c r="H1834">
        <v>29.3</v>
      </c>
      <c r="I1834">
        <v>133.5</v>
      </c>
    </row>
    <row r="1836" spans="1:32" x14ac:dyDescent="0.25">
      <c r="A1836" t="s">
        <v>0</v>
      </c>
      <c r="B1836" s="1">
        <v>43349</v>
      </c>
      <c r="C1836" s="2">
        <v>0.97454598379629631</v>
      </c>
      <c r="D1836" t="s">
        <v>130</v>
      </c>
      <c r="E1836" t="s">
        <v>53</v>
      </c>
      <c r="F1836">
        <v>9.32</v>
      </c>
      <c r="AF1836" t="s">
        <v>165</v>
      </c>
    </row>
    <row r="1838" spans="1:32" x14ac:dyDescent="0.25">
      <c r="A1838" t="s">
        <v>0</v>
      </c>
      <c r="B1838" s="1">
        <v>43349</v>
      </c>
      <c r="C1838" s="2">
        <v>0.97454400462962953</v>
      </c>
      <c r="D1838" t="s">
        <v>130</v>
      </c>
      <c r="E1838" t="s">
        <v>55</v>
      </c>
      <c r="K1838">
        <v>9.34</v>
      </c>
      <c r="L1838">
        <v>9.34</v>
      </c>
      <c r="M1838">
        <v>9.3365639999999992</v>
      </c>
      <c r="N1838">
        <v>-3.68E-4</v>
      </c>
      <c r="O1838">
        <v>-6.6670000000000002E-3</v>
      </c>
      <c r="P1838">
        <v>0</v>
      </c>
      <c r="Q1838">
        <v>-3.9999999999999998E-6</v>
      </c>
      <c r="R1838">
        <v>3</v>
      </c>
    </row>
    <row r="1840" spans="1:32" x14ac:dyDescent="0.25">
      <c r="A1840" t="s">
        <v>0</v>
      </c>
      <c r="B1840" s="1">
        <v>43349</v>
      </c>
      <c r="C1840" s="2">
        <v>0.97455454861111113</v>
      </c>
      <c r="D1840" t="s">
        <v>130</v>
      </c>
      <c r="E1840" t="s">
        <v>42</v>
      </c>
      <c r="F1840">
        <v>9.34</v>
      </c>
      <c r="G1840">
        <v>166.63853800000001</v>
      </c>
      <c r="H1840">
        <v>29.3</v>
      </c>
      <c r="I1840">
        <v>133.5</v>
      </c>
    </row>
    <row r="1842" spans="1:32" x14ac:dyDescent="0.25">
      <c r="A1842" t="s">
        <v>0</v>
      </c>
      <c r="B1842" s="1">
        <v>43349</v>
      </c>
      <c r="C1842" s="2">
        <v>0.97455817129629629</v>
      </c>
      <c r="D1842" t="s">
        <v>130</v>
      </c>
      <c r="E1842" t="s">
        <v>53</v>
      </c>
      <c r="F1842">
        <v>9.34</v>
      </c>
      <c r="AF1842" t="s">
        <v>176</v>
      </c>
    </row>
    <row r="1844" spans="1:32" x14ac:dyDescent="0.25">
      <c r="A1844" t="s">
        <v>0</v>
      </c>
      <c r="B1844" s="1">
        <v>43349</v>
      </c>
      <c r="C1844" s="2">
        <v>0.9745641435185185</v>
      </c>
      <c r="D1844" t="s">
        <v>130</v>
      </c>
      <c r="E1844" t="s">
        <v>42</v>
      </c>
      <c r="F1844">
        <v>9.34</v>
      </c>
      <c r="G1844">
        <v>166.61494999999999</v>
      </c>
      <c r="H1844">
        <v>29.3</v>
      </c>
      <c r="I1844">
        <v>133.5</v>
      </c>
    </row>
    <row r="1846" spans="1:32" x14ac:dyDescent="0.25">
      <c r="A1846" t="s">
        <v>0</v>
      </c>
      <c r="B1846" s="1">
        <v>43349</v>
      </c>
      <c r="C1846" s="2">
        <v>0.97456974537037044</v>
      </c>
      <c r="D1846" t="s">
        <v>130</v>
      </c>
      <c r="E1846" t="s">
        <v>53</v>
      </c>
      <c r="F1846">
        <v>9.34</v>
      </c>
      <c r="AF1846" t="s">
        <v>176</v>
      </c>
    </row>
    <row r="1848" spans="1:32" x14ac:dyDescent="0.25">
      <c r="A1848" t="s">
        <v>0</v>
      </c>
      <c r="B1848" s="1">
        <v>43349</v>
      </c>
      <c r="C1848" s="2">
        <v>0.97457457175925921</v>
      </c>
      <c r="D1848" t="s">
        <v>130</v>
      </c>
      <c r="E1848" t="s">
        <v>42</v>
      </c>
      <c r="F1848">
        <v>9.34</v>
      </c>
      <c r="G1848">
        <v>166.62304800000001</v>
      </c>
      <c r="H1848">
        <v>29.3</v>
      </c>
      <c r="I1848">
        <v>133.5</v>
      </c>
    </row>
    <row r="1850" spans="1:32" x14ac:dyDescent="0.25">
      <c r="A1850" t="s">
        <v>0</v>
      </c>
      <c r="B1850" s="1">
        <v>43349</v>
      </c>
      <c r="C1850" s="2">
        <v>0.97458133101851852</v>
      </c>
      <c r="D1850" t="s">
        <v>130</v>
      </c>
      <c r="E1850" t="s">
        <v>53</v>
      </c>
      <c r="F1850">
        <v>9.34</v>
      </c>
      <c r="AF1850" t="s">
        <v>165</v>
      </c>
    </row>
    <row r="1852" spans="1:32" x14ac:dyDescent="0.25">
      <c r="A1852" t="s">
        <v>0</v>
      </c>
      <c r="B1852" s="1">
        <v>43349</v>
      </c>
      <c r="C1852" s="2">
        <v>0.9745788310185185</v>
      </c>
      <c r="D1852" t="s">
        <v>130</v>
      </c>
      <c r="E1852" t="s">
        <v>55</v>
      </c>
      <c r="K1852">
        <v>9.34</v>
      </c>
      <c r="L1852">
        <v>9.34</v>
      </c>
      <c r="M1852">
        <v>9.3407370000000007</v>
      </c>
      <c r="N1852">
        <v>-3.3500000000000001E-4</v>
      </c>
      <c r="O1852">
        <v>0</v>
      </c>
      <c r="P1852">
        <v>-3.333E-3</v>
      </c>
      <c r="Q1852">
        <v>-1.5999999999999999E-5</v>
      </c>
      <c r="R1852">
        <v>3</v>
      </c>
    </row>
    <row r="1854" spans="1:32" x14ac:dyDescent="0.25">
      <c r="A1854" t="s">
        <v>0</v>
      </c>
      <c r="B1854" s="1">
        <v>43349</v>
      </c>
      <c r="C1854" s="2">
        <v>0.97458989583333333</v>
      </c>
      <c r="D1854" t="s">
        <v>130</v>
      </c>
      <c r="E1854" t="s">
        <v>42</v>
      </c>
      <c r="F1854">
        <v>9.34</v>
      </c>
      <c r="G1854">
        <v>166.63889599999999</v>
      </c>
      <c r="H1854">
        <v>29.3</v>
      </c>
      <c r="I1854">
        <v>133.5</v>
      </c>
    </row>
    <row r="1856" spans="1:32" x14ac:dyDescent="0.25">
      <c r="A1856" t="s">
        <v>0</v>
      </c>
      <c r="B1856" s="1">
        <v>43349</v>
      </c>
      <c r="C1856" s="2">
        <v>0.97459354166666667</v>
      </c>
      <c r="D1856" t="s">
        <v>130</v>
      </c>
      <c r="E1856" t="s">
        <v>53</v>
      </c>
      <c r="F1856">
        <v>9.34</v>
      </c>
      <c r="AF1856" t="s">
        <v>165</v>
      </c>
    </row>
    <row r="1858" spans="1:32" x14ac:dyDescent="0.25">
      <c r="A1858" t="s">
        <v>0</v>
      </c>
      <c r="B1858" s="1">
        <v>43349</v>
      </c>
      <c r="C1858" s="2">
        <v>0.97459836805555555</v>
      </c>
      <c r="D1858" t="s">
        <v>130</v>
      </c>
      <c r="E1858" t="s">
        <v>42</v>
      </c>
      <c r="F1858">
        <v>9.34</v>
      </c>
      <c r="G1858">
        <v>166.637294</v>
      </c>
      <c r="H1858">
        <v>29.3</v>
      </c>
      <c r="I1858">
        <v>133.5</v>
      </c>
    </row>
    <row r="1860" spans="1:32" x14ac:dyDescent="0.25">
      <c r="A1860" t="s">
        <v>0</v>
      </c>
      <c r="B1860" s="1">
        <v>43349</v>
      </c>
      <c r="C1860" s="2">
        <v>0.97460511574074082</v>
      </c>
      <c r="D1860" t="s">
        <v>130</v>
      </c>
      <c r="E1860" t="s">
        <v>53</v>
      </c>
      <c r="F1860">
        <v>9.34</v>
      </c>
      <c r="AF1860" t="s">
        <v>176</v>
      </c>
    </row>
    <row r="1862" spans="1:32" x14ac:dyDescent="0.25">
      <c r="A1862" t="s">
        <v>0</v>
      </c>
      <c r="B1862" s="1">
        <v>43349</v>
      </c>
      <c r="C1862" s="2">
        <v>0.97461000000000009</v>
      </c>
      <c r="D1862" t="s">
        <v>130</v>
      </c>
      <c r="E1862" t="s">
        <v>42</v>
      </c>
      <c r="F1862">
        <v>9.34</v>
      </c>
      <c r="G1862">
        <v>166.629963</v>
      </c>
      <c r="H1862">
        <v>29.3</v>
      </c>
      <c r="I1862">
        <v>133.5</v>
      </c>
    </row>
    <row r="1864" spans="1:32" x14ac:dyDescent="0.25">
      <c r="A1864" t="s">
        <v>0</v>
      </c>
      <c r="B1864" s="1">
        <v>43349</v>
      </c>
      <c r="C1864" s="2">
        <v>0.97461361111111111</v>
      </c>
      <c r="D1864" t="s">
        <v>130</v>
      </c>
      <c r="E1864" t="s">
        <v>55</v>
      </c>
      <c r="K1864">
        <v>9.33</v>
      </c>
      <c r="L1864">
        <v>9.33</v>
      </c>
      <c r="M1864">
        <v>9.3425270000000005</v>
      </c>
      <c r="N1864">
        <v>-4.7399999999999997E-4</v>
      </c>
      <c r="O1864">
        <v>3.333E-3</v>
      </c>
      <c r="P1864">
        <v>1.6670000000000001E-3</v>
      </c>
      <c r="Q1864">
        <v>-2.8E-5</v>
      </c>
      <c r="R1864">
        <v>3</v>
      </c>
    </row>
    <row r="1866" spans="1:32" x14ac:dyDescent="0.25">
      <c r="A1866" t="s">
        <v>0</v>
      </c>
      <c r="B1866" s="1">
        <v>43349</v>
      </c>
      <c r="C1866" s="2">
        <v>0.97461954861111122</v>
      </c>
      <c r="D1866" t="s">
        <v>130</v>
      </c>
      <c r="E1866" t="s">
        <v>53</v>
      </c>
      <c r="F1866">
        <v>9.33</v>
      </c>
      <c r="AF1866" t="s">
        <v>176</v>
      </c>
    </row>
    <row r="1868" spans="1:32" x14ac:dyDescent="0.25">
      <c r="A1868" t="s">
        <v>0</v>
      </c>
      <c r="B1868" s="1">
        <v>43349</v>
      </c>
      <c r="C1868" s="2">
        <v>0.97462553240740746</v>
      </c>
      <c r="D1868" t="s">
        <v>130</v>
      </c>
      <c r="E1868" t="s">
        <v>42</v>
      </c>
      <c r="F1868">
        <v>9.33</v>
      </c>
      <c r="G1868">
        <v>166.62921800000001</v>
      </c>
      <c r="H1868">
        <v>29.3</v>
      </c>
      <c r="I1868">
        <v>133.5</v>
      </c>
    </row>
    <row r="1870" spans="1:32" x14ac:dyDescent="0.25">
      <c r="A1870" t="s">
        <v>0</v>
      </c>
      <c r="B1870" s="1">
        <v>43349</v>
      </c>
      <c r="C1870" s="2">
        <v>0.97462915509259263</v>
      </c>
      <c r="D1870" t="s">
        <v>130</v>
      </c>
      <c r="E1870" t="s">
        <v>53</v>
      </c>
      <c r="F1870">
        <v>9.33</v>
      </c>
      <c r="AF1870" t="s">
        <v>165</v>
      </c>
    </row>
    <row r="1872" spans="1:32" x14ac:dyDescent="0.25">
      <c r="A1872" t="s">
        <v>0</v>
      </c>
      <c r="B1872" s="1">
        <v>43349</v>
      </c>
      <c r="C1872" s="2">
        <v>0.97463398148148139</v>
      </c>
      <c r="D1872" t="s">
        <v>130</v>
      </c>
      <c r="E1872" t="s">
        <v>42</v>
      </c>
      <c r="F1872">
        <v>9.33</v>
      </c>
      <c r="G1872">
        <v>166.619688</v>
      </c>
      <c r="H1872">
        <v>29.3</v>
      </c>
      <c r="I1872">
        <v>133.5</v>
      </c>
    </row>
    <row r="1874" spans="1:32" x14ac:dyDescent="0.25">
      <c r="A1874" t="s">
        <v>0</v>
      </c>
      <c r="B1874" s="1">
        <v>43349</v>
      </c>
      <c r="C1874" s="2">
        <v>0.97464072916666666</v>
      </c>
      <c r="D1874" t="s">
        <v>130</v>
      </c>
      <c r="E1874" t="s">
        <v>53</v>
      </c>
      <c r="F1874">
        <v>9.33</v>
      </c>
      <c r="AF1874" t="s">
        <v>176</v>
      </c>
    </row>
    <row r="1876" spans="1:32" x14ac:dyDescent="0.25">
      <c r="A1876" t="s">
        <v>0</v>
      </c>
      <c r="B1876" s="1">
        <v>43349</v>
      </c>
      <c r="C1876" s="2">
        <v>0.97464559027777786</v>
      </c>
      <c r="D1876" t="s">
        <v>130</v>
      </c>
      <c r="E1876" t="s">
        <v>42</v>
      </c>
      <c r="F1876">
        <v>9.33</v>
      </c>
      <c r="G1876">
        <v>166.62430000000001</v>
      </c>
      <c r="H1876">
        <v>29.3</v>
      </c>
      <c r="I1876">
        <v>133.5</v>
      </c>
    </row>
    <row r="1878" spans="1:32" x14ac:dyDescent="0.25">
      <c r="A1878" t="s">
        <v>0</v>
      </c>
      <c r="B1878" s="1">
        <v>43349</v>
      </c>
      <c r="C1878" s="2">
        <v>0.97464921296296303</v>
      </c>
      <c r="D1878" t="s">
        <v>130</v>
      </c>
      <c r="E1878" t="s">
        <v>55</v>
      </c>
      <c r="K1878">
        <v>9.33</v>
      </c>
      <c r="L1878">
        <v>9.33</v>
      </c>
      <c r="M1878">
        <v>9.3397170000000003</v>
      </c>
      <c r="N1878">
        <v>-7.2000000000000005E-4</v>
      </c>
      <c r="O1878">
        <v>0</v>
      </c>
      <c r="P1878">
        <v>1.6670000000000001E-3</v>
      </c>
      <c r="Q1878">
        <v>-3.6999999999999998E-5</v>
      </c>
      <c r="R1878">
        <v>3</v>
      </c>
    </row>
    <row r="1880" spans="1:32" x14ac:dyDescent="0.25">
      <c r="A1880" t="s">
        <v>0</v>
      </c>
      <c r="B1880" s="1">
        <v>43349</v>
      </c>
      <c r="C1880" s="2">
        <v>0.97465493055555552</v>
      </c>
      <c r="D1880" t="s">
        <v>130</v>
      </c>
      <c r="E1880" t="s">
        <v>53</v>
      </c>
      <c r="F1880">
        <v>9.33</v>
      </c>
      <c r="AF1880" t="s">
        <v>176</v>
      </c>
    </row>
    <row r="1882" spans="1:32" x14ac:dyDescent="0.25">
      <c r="A1882" t="s">
        <v>0</v>
      </c>
      <c r="B1882" s="1">
        <v>43349</v>
      </c>
      <c r="C1882" s="2">
        <v>0.97466089120370369</v>
      </c>
      <c r="D1882" t="s">
        <v>130</v>
      </c>
      <c r="E1882" t="s">
        <v>42</v>
      </c>
      <c r="F1882">
        <v>9.33</v>
      </c>
      <c r="G1882">
        <v>166.62120100000001</v>
      </c>
      <c r="H1882">
        <v>29.3</v>
      </c>
      <c r="I1882">
        <v>133.5</v>
      </c>
    </row>
    <row r="1884" spans="1:32" x14ac:dyDescent="0.25">
      <c r="A1884" t="s">
        <v>0</v>
      </c>
      <c r="B1884" s="1">
        <v>43349</v>
      </c>
      <c r="C1884" s="2">
        <v>0.97466452546296301</v>
      </c>
      <c r="D1884" t="s">
        <v>130</v>
      </c>
      <c r="E1884" t="s">
        <v>53</v>
      </c>
      <c r="F1884">
        <v>9.33</v>
      </c>
      <c r="AF1884" t="s">
        <v>176</v>
      </c>
    </row>
    <row r="1886" spans="1:32" x14ac:dyDescent="0.25">
      <c r="A1886" t="s">
        <v>0</v>
      </c>
      <c r="B1886" s="1">
        <v>43349</v>
      </c>
      <c r="C1886" s="2">
        <v>0.97466934027777785</v>
      </c>
      <c r="D1886" t="s">
        <v>130</v>
      </c>
      <c r="E1886" t="s">
        <v>42</v>
      </c>
      <c r="F1886">
        <v>9.33</v>
      </c>
      <c r="G1886">
        <v>166.62150600000001</v>
      </c>
      <c r="H1886">
        <v>29.3</v>
      </c>
      <c r="I1886">
        <v>133.5</v>
      </c>
    </row>
    <row r="1888" spans="1:32" x14ac:dyDescent="0.25">
      <c r="A1888" t="s">
        <v>0</v>
      </c>
      <c r="B1888" s="1">
        <v>43349</v>
      </c>
      <c r="C1888" s="2">
        <v>0.97467842592592591</v>
      </c>
      <c r="D1888" t="s">
        <v>130</v>
      </c>
      <c r="E1888" t="s">
        <v>42</v>
      </c>
      <c r="F1888">
        <v>9.33</v>
      </c>
      <c r="G1888">
        <v>166.620068</v>
      </c>
      <c r="H1888">
        <v>29.3</v>
      </c>
      <c r="I1888">
        <v>133.5</v>
      </c>
    </row>
    <row r="1890" spans="1:32" x14ac:dyDescent="0.25">
      <c r="A1890" t="s">
        <v>0</v>
      </c>
      <c r="B1890" s="1">
        <v>43349</v>
      </c>
      <c r="C1890" s="2">
        <v>0.97468766203703705</v>
      </c>
      <c r="D1890" t="s">
        <v>130</v>
      </c>
      <c r="E1890" t="s">
        <v>53</v>
      </c>
      <c r="F1890">
        <v>9.33</v>
      </c>
      <c r="AF1890" t="s">
        <v>165</v>
      </c>
    </row>
    <row r="1892" spans="1:32" x14ac:dyDescent="0.25">
      <c r="A1892" t="s">
        <v>0</v>
      </c>
      <c r="B1892" s="1">
        <v>43349</v>
      </c>
      <c r="C1892" s="2">
        <v>0.97468218750000002</v>
      </c>
      <c r="D1892" t="s">
        <v>130</v>
      </c>
      <c r="E1892" t="s">
        <v>55</v>
      </c>
      <c r="K1892">
        <v>9.33</v>
      </c>
      <c r="L1892">
        <v>9.33</v>
      </c>
      <c r="M1892">
        <v>9.3359290000000001</v>
      </c>
      <c r="N1892">
        <v>-7.5000000000000002E-4</v>
      </c>
      <c r="O1892">
        <v>0</v>
      </c>
      <c r="P1892">
        <v>0</v>
      </c>
      <c r="Q1892">
        <v>-4.1E-5</v>
      </c>
      <c r="R1892">
        <v>3</v>
      </c>
    </row>
    <row r="1894" spans="1:32" x14ac:dyDescent="0.25">
      <c r="A1894" t="s">
        <v>0</v>
      </c>
      <c r="B1894" s="1">
        <v>43349</v>
      </c>
      <c r="C1894" s="2">
        <v>0.97469393518518521</v>
      </c>
      <c r="D1894" t="s">
        <v>130</v>
      </c>
      <c r="E1894" t="s">
        <v>53</v>
      </c>
      <c r="F1894">
        <v>9.33</v>
      </c>
      <c r="AF1894" t="s">
        <v>176</v>
      </c>
    </row>
    <row r="1896" spans="1:32" x14ac:dyDescent="0.25">
      <c r="A1896" t="s">
        <v>0</v>
      </c>
      <c r="B1896" s="1">
        <v>43349</v>
      </c>
      <c r="C1896" s="2">
        <v>0.97470103009259257</v>
      </c>
      <c r="D1896" t="s">
        <v>130</v>
      </c>
      <c r="E1896" t="s">
        <v>42</v>
      </c>
      <c r="F1896">
        <v>9.33</v>
      </c>
      <c r="G1896">
        <v>166.62411399999999</v>
      </c>
      <c r="H1896">
        <v>29.3</v>
      </c>
      <c r="I1896">
        <v>133.5</v>
      </c>
    </row>
    <row r="1898" spans="1:32" x14ac:dyDescent="0.25">
      <c r="A1898" t="s">
        <v>0</v>
      </c>
      <c r="B1898" s="1">
        <v>43349</v>
      </c>
      <c r="C1898" s="2">
        <v>0.97470350694444441</v>
      </c>
      <c r="D1898" t="s">
        <v>130</v>
      </c>
      <c r="E1898" t="s">
        <v>195</v>
      </c>
    </row>
    <row r="1900" spans="1:32" x14ac:dyDescent="0.25">
      <c r="A1900" t="s">
        <v>0</v>
      </c>
      <c r="B1900" s="1">
        <v>43349</v>
      </c>
      <c r="C1900" s="2">
        <v>0.97470706018518516</v>
      </c>
      <c r="D1900" t="s">
        <v>130</v>
      </c>
      <c r="E1900" t="s">
        <v>53</v>
      </c>
      <c r="F1900">
        <v>9.33</v>
      </c>
      <c r="AF1900" t="s">
        <v>165</v>
      </c>
    </row>
    <row r="1902" spans="1:32" x14ac:dyDescent="0.25">
      <c r="A1902" t="s">
        <v>0</v>
      </c>
      <c r="B1902" s="1">
        <v>43349</v>
      </c>
      <c r="C1902" s="2">
        <v>0.97471300925925919</v>
      </c>
      <c r="D1902" t="s">
        <v>130</v>
      </c>
      <c r="E1902" t="s">
        <v>42</v>
      </c>
      <c r="F1902">
        <v>9.33</v>
      </c>
      <c r="G1902">
        <v>166.61580699999999</v>
      </c>
      <c r="H1902">
        <v>29.3</v>
      </c>
      <c r="I1902">
        <v>133.5</v>
      </c>
    </row>
    <row r="1904" spans="1:32" x14ac:dyDescent="0.25">
      <c r="A1904" t="s">
        <v>0</v>
      </c>
      <c r="B1904" s="1">
        <v>43349</v>
      </c>
      <c r="C1904" s="2">
        <v>0.97471864583333334</v>
      </c>
      <c r="D1904" t="s">
        <v>130</v>
      </c>
      <c r="E1904" t="s">
        <v>53</v>
      </c>
      <c r="F1904">
        <v>9.33</v>
      </c>
      <c r="AF1904" t="s">
        <v>163</v>
      </c>
    </row>
    <row r="1906" spans="1:32" x14ac:dyDescent="0.25">
      <c r="A1906" t="s">
        <v>0</v>
      </c>
      <c r="B1906" s="1">
        <v>43349</v>
      </c>
      <c r="C1906" s="2">
        <v>0.97471726851851859</v>
      </c>
      <c r="D1906" t="s">
        <v>130</v>
      </c>
      <c r="E1906" t="s">
        <v>55</v>
      </c>
      <c r="K1906">
        <v>9.34</v>
      </c>
      <c r="L1906">
        <v>9.34</v>
      </c>
      <c r="M1906">
        <v>9.3346780000000003</v>
      </c>
      <c r="N1906">
        <v>-4.4099999999999999E-4</v>
      </c>
      <c r="O1906">
        <v>-3.333E-3</v>
      </c>
      <c r="P1906">
        <v>-1.6670000000000001E-3</v>
      </c>
      <c r="Q1906">
        <v>-4.5000000000000003E-5</v>
      </c>
      <c r="R1906">
        <v>3</v>
      </c>
    </row>
    <row r="1908" spans="1:32" x14ac:dyDescent="0.25">
      <c r="A1908" t="s">
        <v>0</v>
      </c>
      <c r="B1908" s="1">
        <v>43349</v>
      </c>
      <c r="C1908" s="2">
        <v>0.97472723379629633</v>
      </c>
      <c r="D1908" t="s">
        <v>130</v>
      </c>
      <c r="E1908" t="s">
        <v>42</v>
      </c>
      <c r="F1908">
        <v>9.34</v>
      </c>
      <c r="G1908">
        <v>166.61685</v>
      </c>
      <c r="H1908">
        <v>29.3</v>
      </c>
      <c r="I1908">
        <v>133.5</v>
      </c>
    </row>
    <row r="1910" spans="1:32" x14ac:dyDescent="0.25">
      <c r="A1910" t="s">
        <v>0</v>
      </c>
      <c r="B1910" s="1">
        <v>43349</v>
      </c>
      <c r="C1910" s="2">
        <v>0.97473086805555553</v>
      </c>
      <c r="D1910" t="s">
        <v>130</v>
      </c>
      <c r="E1910" t="s">
        <v>53</v>
      </c>
      <c r="F1910">
        <v>9.34</v>
      </c>
      <c r="AF1910" t="s">
        <v>176</v>
      </c>
    </row>
    <row r="1912" spans="1:32" x14ac:dyDescent="0.25">
      <c r="A1912" t="s">
        <v>0</v>
      </c>
      <c r="B1912" s="1">
        <v>43349</v>
      </c>
      <c r="C1912" s="2">
        <v>0.97473681712962967</v>
      </c>
      <c r="D1912" t="s">
        <v>130</v>
      </c>
      <c r="E1912" t="s">
        <v>42</v>
      </c>
      <c r="F1912">
        <v>9.34</v>
      </c>
      <c r="G1912">
        <v>166.63508100000001</v>
      </c>
      <c r="H1912">
        <v>29.3</v>
      </c>
      <c r="I1912">
        <v>133.5</v>
      </c>
    </row>
    <row r="1914" spans="1:32" x14ac:dyDescent="0.25">
      <c r="A1914" t="s">
        <v>0</v>
      </c>
      <c r="B1914" s="1">
        <v>43349</v>
      </c>
      <c r="C1914" s="2">
        <v>0.97474244212962968</v>
      </c>
      <c r="D1914" t="s">
        <v>130</v>
      </c>
      <c r="E1914" t="s">
        <v>53</v>
      </c>
      <c r="F1914">
        <v>9.34</v>
      </c>
      <c r="AF1914" t="s">
        <v>176</v>
      </c>
    </row>
    <row r="1916" spans="1:32" x14ac:dyDescent="0.25">
      <c r="A1916" t="s">
        <v>0</v>
      </c>
      <c r="B1916" s="1">
        <v>43349</v>
      </c>
      <c r="C1916" s="2">
        <v>0.97474726851851845</v>
      </c>
      <c r="D1916" t="s">
        <v>130</v>
      </c>
      <c r="E1916" t="s">
        <v>42</v>
      </c>
      <c r="F1916">
        <v>9.34</v>
      </c>
      <c r="G1916">
        <v>166.627251</v>
      </c>
      <c r="H1916">
        <v>29.3</v>
      </c>
      <c r="I1916">
        <v>133.5</v>
      </c>
    </row>
    <row r="1918" spans="1:32" x14ac:dyDescent="0.25">
      <c r="A1918" t="s">
        <v>0</v>
      </c>
      <c r="B1918" s="1">
        <v>43349</v>
      </c>
      <c r="C1918" s="2">
        <v>0.97475401620370372</v>
      </c>
      <c r="D1918" t="s">
        <v>130</v>
      </c>
      <c r="E1918" t="s">
        <v>53</v>
      </c>
      <c r="F1918">
        <v>9.34</v>
      </c>
      <c r="AF1918" t="s">
        <v>196</v>
      </c>
    </row>
    <row r="1920" spans="1:32" x14ac:dyDescent="0.25">
      <c r="A1920" t="s">
        <v>0</v>
      </c>
      <c r="B1920" s="1">
        <v>43349</v>
      </c>
      <c r="C1920" s="2">
        <v>0.97475163194444436</v>
      </c>
      <c r="D1920" t="s">
        <v>130</v>
      </c>
      <c r="E1920" t="s">
        <v>55</v>
      </c>
      <c r="K1920">
        <v>9.33</v>
      </c>
      <c r="L1920">
        <v>9.33</v>
      </c>
      <c r="M1920">
        <v>9.334479</v>
      </c>
      <c r="N1920">
        <v>3.6999999999999998E-5</v>
      </c>
      <c r="O1920">
        <v>3.333E-3</v>
      </c>
      <c r="P1920">
        <v>0</v>
      </c>
      <c r="Q1920">
        <v>-4.8000000000000001E-5</v>
      </c>
      <c r="R1920">
        <v>3</v>
      </c>
    </row>
    <row r="1922" spans="1:32" x14ac:dyDescent="0.25">
      <c r="A1922" t="s">
        <v>0</v>
      </c>
      <c r="B1922" s="1">
        <v>43349</v>
      </c>
      <c r="C1922" s="2">
        <v>0.97476370370370369</v>
      </c>
      <c r="D1922" t="s">
        <v>130</v>
      </c>
      <c r="E1922" t="s">
        <v>42</v>
      </c>
      <c r="F1922">
        <v>9.33</v>
      </c>
      <c r="G1922">
        <v>166.628882</v>
      </c>
      <c r="H1922">
        <v>29.3</v>
      </c>
      <c r="I1922">
        <v>133.5</v>
      </c>
    </row>
    <row r="1924" spans="1:32" x14ac:dyDescent="0.25">
      <c r="A1924" t="s">
        <v>0</v>
      </c>
      <c r="B1924" s="1">
        <v>43349</v>
      </c>
      <c r="C1924" s="2">
        <v>0.97476732638888886</v>
      </c>
      <c r="D1924" t="s">
        <v>130</v>
      </c>
      <c r="E1924" t="s">
        <v>197</v>
      </c>
    </row>
    <row r="1926" spans="1:32" x14ac:dyDescent="0.25">
      <c r="A1926" t="s">
        <v>0</v>
      </c>
      <c r="B1926" s="1">
        <v>43349</v>
      </c>
      <c r="C1926" s="2">
        <v>0.97476975694444434</v>
      </c>
      <c r="D1926" t="s">
        <v>130</v>
      </c>
      <c r="E1926" t="s">
        <v>53</v>
      </c>
      <c r="F1926">
        <v>9.33</v>
      </c>
      <c r="AF1926" t="s">
        <v>176</v>
      </c>
    </row>
    <row r="1928" spans="1:32" x14ac:dyDescent="0.25">
      <c r="A1928" t="s">
        <v>0</v>
      </c>
      <c r="B1928" s="1">
        <v>43349</v>
      </c>
      <c r="C1928" s="2">
        <v>0.97477570601851848</v>
      </c>
      <c r="D1928" t="s">
        <v>130</v>
      </c>
      <c r="E1928" t="s">
        <v>42</v>
      </c>
      <c r="F1928">
        <v>9.33</v>
      </c>
      <c r="G1928">
        <v>166.638464</v>
      </c>
      <c r="H1928">
        <v>29.3</v>
      </c>
      <c r="I1928">
        <v>133.5</v>
      </c>
    </row>
    <row r="1930" spans="1:32" x14ac:dyDescent="0.25">
      <c r="A1930" t="s">
        <v>0</v>
      </c>
      <c r="B1930" s="1">
        <v>43349</v>
      </c>
      <c r="C1930" s="2">
        <v>0.97478133101851849</v>
      </c>
      <c r="D1930" t="s">
        <v>130</v>
      </c>
      <c r="E1930" t="s">
        <v>53</v>
      </c>
      <c r="F1930">
        <v>9.33</v>
      </c>
      <c r="AF1930" t="s">
        <v>163</v>
      </c>
    </row>
    <row r="1932" spans="1:32" x14ac:dyDescent="0.25">
      <c r="A1932" t="s">
        <v>0</v>
      </c>
      <c r="B1932" s="1">
        <v>43349</v>
      </c>
      <c r="C1932" s="2">
        <v>0.9747873032407407</v>
      </c>
      <c r="D1932" t="s">
        <v>130</v>
      </c>
      <c r="E1932" t="s">
        <v>42</v>
      </c>
      <c r="F1932">
        <v>9.33</v>
      </c>
      <c r="G1932">
        <v>166.635863</v>
      </c>
      <c r="H1932">
        <v>29.3</v>
      </c>
      <c r="I1932">
        <v>133.5</v>
      </c>
    </row>
    <row r="1934" spans="1:32" x14ac:dyDescent="0.25">
      <c r="A1934" t="s">
        <v>0</v>
      </c>
      <c r="B1934" s="1">
        <v>43349</v>
      </c>
      <c r="C1934" s="2">
        <v>0.9747863541666667</v>
      </c>
      <c r="D1934" t="s">
        <v>130</v>
      </c>
      <c r="E1934" t="s">
        <v>55</v>
      </c>
      <c r="K1934">
        <v>9.34</v>
      </c>
      <c r="L1934">
        <v>9.34</v>
      </c>
      <c r="M1934">
        <v>9.3333019999999998</v>
      </c>
      <c r="N1934">
        <v>4.64E-4</v>
      </c>
      <c r="O1934">
        <v>-3.333E-3</v>
      </c>
      <c r="P1934">
        <v>0</v>
      </c>
      <c r="Q1934">
        <v>-4.6999999999999997E-5</v>
      </c>
      <c r="R1934">
        <v>3</v>
      </c>
    </row>
    <row r="1936" spans="1:32" x14ac:dyDescent="0.25">
      <c r="A1936" t="s">
        <v>0</v>
      </c>
      <c r="B1936" s="1">
        <v>43349</v>
      </c>
      <c r="C1936" s="2">
        <v>0.97479662037037029</v>
      </c>
      <c r="D1936" t="s">
        <v>130</v>
      </c>
      <c r="E1936" t="s">
        <v>53</v>
      </c>
      <c r="F1936">
        <v>9.34</v>
      </c>
      <c r="AF1936" t="s">
        <v>176</v>
      </c>
    </row>
    <row r="1938" spans="1:32" x14ac:dyDescent="0.25">
      <c r="A1938" t="s">
        <v>0</v>
      </c>
      <c r="B1938" s="1">
        <v>43349</v>
      </c>
      <c r="C1938" s="2">
        <v>0.97480146990740746</v>
      </c>
      <c r="D1938" t="s">
        <v>130</v>
      </c>
      <c r="E1938" t="s">
        <v>42</v>
      </c>
      <c r="F1938">
        <v>9.34</v>
      </c>
      <c r="G1938">
        <v>166.635007</v>
      </c>
      <c r="H1938">
        <v>29.3</v>
      </c>
      <c r="I1938">
        <v>133.5</v>
      </c>
    </row>
    <row r="1940" spans="1:32" x14ac:dyDescent="0.25">
      <c r="A1940" t="s">
        <v>0</v>
      </c>
      <c r="B1940" s="1">
        <v>43349</v>
      </c>
      <c r="C1940" s="2">
        <v>0.97480508101851848</v>
      </c>
      <c r="D1940" t="s">
        <v>130</v>
      </c>
      <c r="E1940" t="s">
        <v>53</v>
      </c>
      <c r="F1940">
        <v>9.34</v>
      </c>
      <c r="AF1940" t="s">
        <v>196</v>
      </c>
    </row>
    <row r="1942" spans="1:32" x14ac:dyDescent="0.25">
      <c r="A1942" t="s">
        <v>0</v>
      </c>
      <c r="B1942" s="1">
        <v>43349</v>
      </c>
      <c r="C1942" s="2">
        <v>0.97481103009259262</v>
      </c>
      <c r="D1942" t="s">
        <v>130</v>
      </c>
      <c r="E1942" t="s">
        <v>42</v>
      </c>
      <c r="F1942">
        <v>9.34</v>
      </c>
      <c r="G1942">
        <v>166.60827399999999</v>
      </c>
      <c r="H1942">
        <v>29.3</v>
      </c>
      <c r="I1942">
        <v>133.5</v>
      </c>
    </row>
    <row r="1944" spans="1:32" x14ac:dyDescent="0.25">
      <c r="A1944" t="s">
        <v>0</v>
      </c>
      <c r="B1944" s="1">
        <v>43349</v>
      </c>
      <c r="C1944" s="2">
        <v>0.97481665509259263</v>
      </c>
      <c r="D1944" t="s">
        <v>130</v>
      </c>
      <c r="E1944" t="s">
        <v>53</v>
      </c>
      <c r="F1944">
        <v>9.34</v>
      </c>
      <c r="AF1944" t="s">
        <v>176</v>
      </c>
    </row>
    <row r="1946" spans="1:32" x14ac:dyDescent="0.25">
      <c r="A1946" t="s">
        <v>0</v>
      </c>
      <c r="B1946" s="1">
        <v>43349</v>
      </c>
      <c r="C1946" s="2">
        <v>0.97482261574074069</v>
      </c>
      <c r="D1946" t="s">
        <v>130</v>
      </c>
      <c r="E1946" t="s">
        <v>42</v>
      </c>
      <c r="F1946">
        <v>9.34</v>
      </c>
      <c r="G1946">
        <v>166.627757</v>
      </c>
      <c r="H1946">
        <v>29.3</v>
      </c>
      <c r="I1946">
        <v>133.5</v>
      </c>
    </row>
    <row r="1948" spans="1:32" x14ac:dyDescent="0.25">
      <c r="A1948" t="s">
        <v>0</v>
      </c>
      <c r="B1948" s="1">
        <v>43349</v>
      </c>
      <c r="C1948" s="2">
        <v>0.97482106481481479</v>
      </c>
      <c r="D1948" t="s">
        <v>130</v>
      </c>
      <c r="E1948" t="s">
        <v>55</v>
      </c>
      <c r="K1948">
        <v>9.34</v>
      </c>
      <c r="L1948">
        <v>9.34</v>
      </c>
      <c r="M1948">
        <v>9.3322830000000003</v>
      </c>
      <c r="N1948">
        <v>6.7100000000000005E-4</v>
      </c>
      <c r="O1948">
        <v>0</v>
      </c>
      <c r="P1948">
        <v>-1.6670000000000001E-3</v>
      </c>
      <c r="Q1948">
        <v>-4.3999999999999999E-5</v>
      </c>
      <c r="R1948">
        <v>3</v>
      </c>
    </row>
    <row r="1950" spans="1:32" x14ac:dyDescent="0.25">
      <c r="A1950" t="s">
        <v>0</v>
      </c>
      <c r="B1950" s="1">
        <v>43349</v>
      </c>
      <c r="C1950" s="2">
        <v>0.97483084490740746</v>
      </c>
      <c r="D1950" t="s">
        <v>130</v>
      </c>
      <c r="E1950" t="s">
        <v>53</v>
      </c>
      <c r="F1950">
        <v>9.34</v>
      </c>
      <c r="AF1950" t="s">
        <v>176</v>
      </c>
    </row>
    <row r="1952" spans="1:32" x14ac:dyDescent="0.25">
      <c r="A1952" t="s">
        <v>0</v>
      </c>
      <c r="B1952" s="1">
        <v>43349</v>
      </c>
      <c r="C1952" s="2">
        <v>0.97483793981481481</v>
      </c>
      <c r="D1952" t="s">
        <v>130</v>
      </c>
      <c r="E1952" t="s">
        <v>42</v>
      </c>
      <c r="F1952">
        <v>9.34</v>
      </c>
      <c r="G1952">
        <v>166.626103</v>
      </c>
      <c r="H1952">
        <v>29.3</v>
      </c>
      <c r="I1952">
        <v>133.5</v>
      </c>
    </row>
    <row r="1954" spans="1:32" x14ac:dyDescent="0.25">
      <c r="A1954" t="s">
        <v>0</v>
      </c>
      <c r="B1954" s="1">
        <v>43349</v>
      </c>
      <c r="C1954" s="2">
        <v>0.97484041666666676</v>
      </c>
      <c r="D1954" t="s">
        <v>130</v>
      </c>
      <c r="E1954" t="s">
        <v>198</v>
      </c>
    </row>
    <row r="1956" spans="1:32" x14ac:dyDescent="0.25">
      <c r="A1956" t="s">
        <v>0</v>
      </c>
      <c r="B1956" s="1">
        <v>43349</v>
      </c>
      <c r="C1956" s="2">
        <v>0.97484508101851841</v>
      </c>
      <c r="D1956" t="s">
        <v>130</v>
      </c>
      <c r="E1956" t="s">
        <v>53</v>
      </c>
      <c r="F1956">
        <v>9.34</v>
      </c>
      <c r="AF1956" t="s">
        <v>165</v>
      </c>
    </row>
    <row r="1958" spans="1:32" x14ac:dyDescent="0.25">
      <c r="A1958" t="s">
        <v>0</v>
      </c>
      <c r="B1958" s="1">
        <v>43349</v>
      </c>
      <c r="C1958" s="2">
        <v>0.97484991898148143</v>
      </c>
      <c r="D1958" t="s">
        <v>130</v>
      </c>
      <c r="E1958" t="s">
        <v>42</v>
      </c>
      <c r="F1958">
        <v>9.34</v>
      </c>
      <c r="G1958">
        <v>166.617639</v>
      </c>
      <c r="H1958">
        <v>29.3</v>
      </c>
      <c r="I1958">
        <v>133.5</v>
      </c>
    </row>
    <row r="1960" spans="1:32" x14ac:dyDescent="0.25">
      <c r="A1960" t="s">
        <v>0</v>
      </c>
      <c r="B1960" s="1">
        <v>43349</v>
      </c>
      <c r="C1960" s="2">
        <v>0.97485553240740741</v>
      </c>
      <c r="D1960" t="s">
        <v>130</v>
      </c>
      <c r="E1960" t="s">
        <v>53</v>
      </c>
      <c r="F1960">
        <v>9.34</v>
      </c>
      <c r="AF1960" t="s">
        <v>165</v>
      </c>
    </row>
    <row r="1962" spans="1:32" x14ac:dyDescent="0.25">
      <c r="A1962" t="s">
        <v>0</v>
      </c>
      <c r="B1962" s="1">
        <v>43349</v>
      </c>
      <c r="C1962" s="2">
        <v>0.97485800925925925</v>
      </c>
      <c r="D1962" t="s">
        <v>130</v>
      </c>
      <c r="E1962" t="s">
        <v>55</v>
      </c>
      <c r="K1962">
        <v>9.34</v>
      </c>
      <c r="L1962">
        <v>9.34</v>
      </c>
      <c r="M1962">
        <v>9.3327819999999999</v>
      </c>
      <c r="N1962">
        <v>5.9100000000000005E-4</v>
      </c>
      <c r="O1962">
        <v>0</v>
      </c>
      <c r="P1962">
        <v>0</v>
      </c>
      <c r="Q1962">
        <v>-4.3999999999999999E-5</v>
      </c>
      <c r="R1962">
        <v>3</v>
      </c>
    </row>
    <row r="1964" spans="1:32" x14ac:dyDescent="0.25">
      <c r="A1964" t="s">
        <v>0</v>
      </c>
      <c r="B1964" s="1">
        <v>43349</v>
      </c>
      <c r="C1964" s="2">
        <v>0.97486290509259266</v>
      </c>
      <c r="D1964" t="s">
        <v>130</v>
      </c>
      <c r="E1964" t="s">
        <v>53</v>
      </c>
      <c r="F1964">
        <v>9.34</v>
      </c>
      <c r="AF1964" t="s">
        <v>176</v>
      </c>
    </row>
    <row r="1966" spans="1:32" x14ac:dyDescent="0.25">
      <c r="A1966" t="s">
        <v>0</v>
      </c>
      <c r="B1966" s="1">
        <v>43349</v>
      </c>
      <c r="C1966" s="2">
        <v>0.9748688888888889</v>
      </c>
      <c r="D1966" t="s">
        <v>130</v>
      </c>
      <c r="E1966" t="s">
        <v>42</v>
      </c>
      <c r="F1966">
        <v>9.34</v>
      </c>
      <c r="G1966">
        <v>166.631699</v>
      </c>
      <c r="H1966">
        <v>29.3</v>
      </c>
      <c r="I1966">
        <v>133.5</v>
      </c>
    </row>
    <row r="1968" spans="1:32" x14ac:dyDescent="0.25">
      <c r="A1968" t="s">
        <v>0</v>
      </c>
      <c r="B1968" s="1">
        <v>43349</v>
      </c>
      <c r="C1968" s="2">
        <v>0.97487136574074074</v>
      </c>
      <c r="D1968" t="s">
        <v>130</v>
      </c>
      <c r="E1968" t="s">
        <v>199</v>
      </c>
    </row>
    <row r="1970" spans="1:32" x14ac:dyDescent="0.25">
      <c r="A1970" t="s">
        <v>0</v>
      </c>
      <c r="B1970" s="1">
        <v>43349</v>
      </c>
      <c r="C1970" s="2">
        <v>0.97487491898148149</v>
      </c>
      <c r="D1970" t="s">
        <v>130</v>
      </c>
      <c r="E1970" t="s">
        <v>53</v>
      </c>
      <c r="F1970">
        <v>9.34</v>
      </c>
      <c r="AF1970" t="s">
        <v>176</v>
      </c>
    </row>
    <row r="1972" spans="1:32" x14ac:dyDescent="0.25">
      <c r="A1972" t="s">
        <v>0</v>
      </c>
      <c r="B1972" s="1">
        <v>43349</v>
      </c>
      <c r="C1972" s="2">
        <v>0.9748808912037038</v>
      </c>
      <c r="D1972" t="s">
        <v>130</v>
      </c>
      <c r="E1972" t="s">
        <v>42</v>
      </c>
      <c r="F1972">
        <v>9.34</v>
      </c>
      <c r="G1972">
        <v>166.60980900000001</v>
      </c>
      <c r="H1972">
        <v>29.3</v>
      </c>
      <c r="I1972">
        <v>133.5</v>
      </c>
    </row>
    <row r="1974" spans="1:32" x14ac:dyDescent="0.25">
      <c r="A1974" t="s">
        <v>0</v>
      </c>
      <c r="B1974" s="1">
        <v>43349</v>
      </c>
      <c r="C1974" s="2">
        <v>0.97488650462962967</v>
      </c>
      <c r="D1974" t="s">
        <v>130</v>
      </c>
      <c r="E1974" t="s">
        <v>53</v>
      </c>
      <c r="F1974">
        <v>9.34</v>
      </c>
      <c r="AF1974" t="s">
        <v>200</v>
      </c>
    </row>
    <row r="1976" spans="1:32" x14ac:dyDescent="0.25">
      <c r="A1976" t="s">
        <v>0</v>
      </c>
      <c r="B1976" s="1">
        <v>43349</v>
      </c>
      <c r="C1976" s="2">
        <v>0.9748924537037037</v>
      </c>
      <c r="D1976" t="s">
        <v>130</v>
      </c>
      <c r="E1976" t="s">
        <v>42</v>
      </c>
      <c r="F1976">
        <v>9.34</v>
      </c>
      <c r="G1976">
        <v>166.62347299999999</v>
      </c>
      <c r="H1976">
        <v>29.3</v>
      </c>
      <c r="I1976">
        <v>133.5</v>
      </c>
    </row>
    <row r="1978" spans="1:32" x14ac:dyDescent="0.25">
      <c r="A1978" t="s">
        <v>0</v>
      </c>
      <c r="B1978" s="1">
        <v>43349</v>
      </c>
      <c r="C1978" s="2">
        <v>0.97489050925925935</v>
      </c>
      <c r="D1978" t="s">
        <v>130</v>
      </c>
      <c r="E1978" t="s">
        <v>55</v>
      </c>
      <c r="K1978">
        <v>9.33</v>
      </c>
      <c r="L1978">
        <v>9.33</v>
      </c>
      <c r="M1978">
        <v>9.3342189999999992</v>
      </c>
      <c r="N1978">
        <v>3.5E-4</v>
      </c>
      <c r="O1978">
        <v>3.333E-3</v>
      </c>
      <c r="P1978">
        <v>1.6670000000000001E-3</v>
      </c>
      <c r="Q1978">
        <v>-5.0000000000000002E-5</v>
      </c>
      <c r="R1978">
        <v>3</v>
      </c>
    </row>
    <row r="1980" spans="1:32" x14ac:dyDescent="0.25">
      <c r="A1980" t="s">
        <v>0</v>
      </c>
      <c r="B1980" s="1">
        <v>43349</v>
      </c>
      <c r="C1980" s="2">
        <v>0.97490068287037035</v>
      </c>
      <c r="D1980" t="s">
        <v>130</v>
      </c>
      <c r="E1980" t="s">
        <v>53</v>
      </c>
      <c r="F1980">
        <v>9.33</v>
      </c>
      <c r="AF1980" t="s">
        <v>165</v>
      </c>
    </row>
    <row r="1982" spans="1:32" x14ac:dyDescent="0.25">
      <c r="A1982" t="s">
        <v>0</v>
      </c>
      <c r="B1982" s="1">
        <v>43349</v>
      </c>
      <c r="C1982" s="2">
        <v>0.97490776620370367</v>
      </c>
      <c r="D1982" t="s">
        <v>130</v>
      </c>
      <c r="E1982" t="s">
        <v>42</v>
      </c>
      <c r="F1982">
        <v>9.33</v>
      </c>
      <c r="G1982">
        <v>166.61516599999999</v>
      </c>
      <c r="H1982">
        <v>29.3</v>
      </c>
      <c r="I1982">
        <v>133.5</v>
      </c>
    </row>
    <row r="1984" spans="1:32" x14ac:dyDescent="0.25">
      <c r="A1984" t="s">
        <v>0</v>
      </c>
      <c r="B1984" s="1">
        <v>43349</v>
      </c>
      <c r="C1984" s="2">
        <v>0.97491027777777772</v>
      </c>
      <c r="D1984" t="s">
        <v>130</v>
      </c>
      <c r="E1984" t="s">
        <v>201</v>
      </c>
    </row>
    <row r="1986" spans="1:32" x14ac:dyDescent="0.25">
      <c r="A1986" t="s">
        <v>0</v>
      </c>
      <c r="B1986" s="1">
        <v>43349</v>
      </c>
      <c r="C1986" s="2">
        <v>0.97491381944444455</v>
      </c>
      <c r="D1986" t="s">
        <v>130</v>
      </c>
      <c r="E1986" t="s">
        <v>53</v>
      </c>
      <c r="F1986">
        <v>9.33</v>
      </c>
      <c r="AF1986" t="s">
        <v>165</v>
      </c>
    </row>
    <row r="1988" spans="1:32" x14ac:dyDescent="0.25">
      <c r="A1988" t="s">
        <v>0</v>
      </c>
      <c r="B1988" s="1">
        <v>43349</v>
      </c>
      <c r="C1988" s="2">
        <v>0.97491976851851847</v>
      </c>
      <c r="D1988" t="s">
        <v>130</v>
      </c>
      <c r="E1988" t="s">
        <v>42</v>
      </c>
      <c r="F1988">
        <v>9.33</v>
      </c>
      <c r="G1988">
        <v>166.63957400000001</v>
      </c>
      <c r="H1988">
        <v>29.3</v>
      </c>
      <c r="I1988">
        <v>133.5</v>
      </c>
    </row>
    <row r="1990" spans="1:32" x14ac:dyDescent="0.25">
      <c r="A1990" t="s">
        <v>0</v>
      </c>
      <c r="B1990" s="1">
        <v>43349</v>
      </c>
      <c r="C1990" s="2">
        <v>0.97492540509259262</v>
      </c>
      <c r="D1990" t="s">
        <v>130</v>
      </c>
      <c r="E1990" t="s">
        <v>53</v>
      </c>
      <c r="F1990">
        <v>9.33</v>
      </c>
      <c r="AF1990" t="s">
        <v>176</v>
      </c>
    </row>
    <row r="1992" spans="1:32" x14ac:dyDescent="0.25">
      <c r="A1992" t="s">
        <v>0</v>
      </c>
      <c r="B1992" s="1">
        <v>43349</v>
      </c>
      <c r="C1992" s="2">
        <v>0.97492788194444435</v>
      </c>
      <c r="D1992" t="s">
        <v>130</v>
      </c>
      <c r="E1992" t="s">
        <v>55</v>
      </c>
      <c r="K1992">
        <v>9.32</v>
      </c>
      <c r="L1992">
        <v>9.32</v>
      </c>
      <c r="M1992">
        <v>9.3357810000000008</v>
      </c>
      <c r="N1992">
        <v>1.47E-4</v>
      </c>
      <c r="O1992">
        <v>3.333E-3</v>
      </c>
      <c r="P1992">
        <v>3.333E-3</v>
      </c>
      <c r="Q1992">
        <v>-5.8999999999999998E-5</v>
      </c>
      <c r="R1992">
        <v>3</v>
      </c>
    </row>
    <row r="1994" spans="1:32" x14ac:dyDescent="0.25">
      <c r="A1994" t="s">
        <v>0</v>
      </c>
      <c r="B1994" s="1">
        <v>43349</v>
      </c>
      <c r="C1994" s="2">
        <v>0.97493510416666673</v>
      </c>
      <c r="D1994" t="s">
        <v>130</v>
      </c>
      <c r="E1994" t="s">
        <v>42</v>
      </c>
      <c r="F1994">
        <v>9.32</v>
      </c>
      <c r="G1994">
        <v>166.6319</v>
      </c>
      <c r="H1994">
        <v>29.3</v>
      </c>
      <c r="I1994">
        <v>133.5</v>
      </c>
    </row>
    <row r="1996" spans="1:32" x14ac:dyDescent="0.25">
      <c r="A1996" t="s">
        <v>0</v>
      </c>
      <c r="B1996" s="1">
        <v>43349</v>
      </c>
      <c r="C1996" s="2">
        <v>0.9749387268518519</v>
      </c>
      <c r="D1996" t="s">
        <v>130</v>
      </c>
      <c r="E1996" t="s">
        <v>202</v>
      </c>
    </row>
    <row r="1998" spans="1:32" x14ac:dyDescent="0.25">
      <c r="A1998" t="s">
        <v>0</v>
      </c>
      <c r="B1998" s="1">
        <v>43349</v>
      </c>
      <c r="C1998" s="2">
        <v>0.97494115740740739</v>
      </c>
      <c r="D1998" t="s">
        <v>130</v>
      </c>
      <c r="E1998" t="s">
        <v>53</v>
      </c>
      <c r="F1998">
        <v>9.32</v>
      </c>
      <c r="AF1998" t="s">
        <v>176</v>
      </c>
    </row>
    <row r="2000" spans="1:32" x14ac:dyDescent="0.25">
      <c r="A2000" t="s">
        <v>0</v>
      </c>
      <c r="B2000" s="1">
        <v>43349</v>
      </c>
      <c r="C2000" s="2">
        <v>0.97494710648148153</v>
      </c>
      <c r="D2000" t="s">
        <v>130</v>
      </c>
      <c r="E2000" t="s">
        <v>42</v>
      </c>
      <c r="F2000">
        <v>9.32</v>
      </c>
      <c r="G2000">
        <v>166.63166100000001</v>
      </c>
      <c r="H2000">
        <v>29.3</v>
      </c>
      <c r="I2000">
        <v>133.5</v>
      </c>
    </row>
    <row r="2002" spans="1:32" x14ac:dyDescent="0.25">
      <c r="A2002" t="s">
        <v>0</v>
      </c>
      <c r="B2002" s="1">
        <v>43349</v>
      </c>
      <c r="C2002" s="2">
        <v>0.97495385416666658</v>
      </c>
      <c r="D2002" t="s">
        <v>130</v>
      </c>
      <c r="E2002" t="s">
        <v>53</v>
      </c>
      <c r="F2002">
        <v>9.32</v>
      </c>
      <c r="AF2002" t="s">
        <v>165</v>
      </c>
    </row>
    <row r="2004" spans="1:32" x14ac:dyDescent="0.25">
      <c r="A2004" t="s">
        <v>0</v>
      </c>
      <c r="B2004" s="1">
        <v>43349</v>
      </c>
      <c r="C2004" s="2">
        <v>0.9749598611111111</v>
      </c>
      <c r="D2004" t="s">
        <v>130</v>
      </c>
      <c r="E2004" t="s">
        <v>42</v>
      </c>
      <c r="F2004">
        <v>9.32</v>
      </c>
      <c r="G2004">
        <v>166.619562</v>
      </c>
      <c r="H2004">
        <v>29.3</v>
      </c>
      <c r="I2004">
        <v>133.5</v>
      </c>
    </row>
    <row r="2006" spans="1:32" x14ac:dyDescent="0.25">
      <c r="A2006" t="s">
        <v>0</v>
      </c>
      <c r="B2006" s="1">
        <v>43349</v>
      </c>
      <c r="C2006" s="2">
        <v>0.97496542824074073</v>
      </c>
      <c r="D2006" t="s">
        <v>130</v>
      </c>
      <c r="E2006" t="s">
        <v>53</v>
      </c>
      <c r="F2006">
        <v>9.32</v>
      </c>
      <c r="AF2006" t="s">
        <v>165</v>
      </c>
    </row>
    <row r="2008" spans="1:32" x14ac:dyDescent="0.25">
      <c r="A2008" t="s">
        <v>0</v>
      </c>
      <c r="B2008" s="1">
        <v>43349</v>
      </c>
      <c r="C2008" s="2">
        <v>0.97496233796296294</v>
      </c>
      <c r="D2008" t="s">
        <v>130</v>
      </c>
      <c r="E2008" t="s">
        <v>55</v>
      </c>
      <c r="K2008">
        <v>9.34</v>
      </c>
      <c r="L2008">
        <v>9.34</v>
      </c>
      <c r="M2008">
        <v>9.3371960000000005</v>
      </c>
      <c r="N2008">
        <v>-6.9999999999999999E-6</v>
      </c>
      <c r="O2008">
        <v>-6.6670000000000002E-3</v>
      </c>
      <c r="P2008">
        <v>-1.6670000000000001E-3</v>
      </c>
      <c r="Q2008">
        <v>-6.4999999999999994E-5</v>
      </c>
      <c r="R2008">
        <v>3</v>
      </c>
    </row>
    <row r="2010" spans="1:32" x14ac:dyDescent="0.25">
      <c r="A2010" t="s">
        <v>0</v>
      </c>
      <c r="B2010" s="1">
        <v>43349</v>
      </c>
      <c r="C2010" s="2">
        <v>0.97497405092592582</v>
      </c>
      <c r="D2010" t="s">
        <v>130</v>
      </c>
      <c r="E2010" t="s">
        <v>42</v>
      </c>
      <c r="F2010">
        <v>9.34</v>
      </c>
      <c r="G2010">
        <v>166.63827699999999</v>
      </c>
      <c r="H2010">
        <v>29.3</v>
      </c>
      <c r="I2010">
        <v>133.5</v>
      </c>
    </row>
    <row r="2012" spans="1:32" x14ac:dyDescent="0.25">
      <c r="A2012" t="s">
        <v>0</v>
      </c>
      <c r="B2012" s="1">
        <v>43349</v>
      </c>
      <c r="C2012" s="2">
        <v>0.97497767361111121</v>
      </c>
      <c r="D2012" t="s">
        <v>130</v>
      </c>
      <c r="E2012" t="s">
        <v>53</v>
      </c>
      <c r="F2012">
        <v>9.34</v>
      </c>
      <c r="AF2012" t="s">
        <v>176</v>
      </c>
    </row>
    <row r="2014" spans="1:32" x14ac:dyDescent="0.25">
      <c r="A2014" t="s">
        <v>0</v>
      </c>
      <c r="B2014" s="1">
        <v>43349</v>
      </c>
      <c r="C2014" s="2">
        <v>0.97498249999999997</v>
      </c>
      <c r="D2014" t="s">
        <v>130</v>
      </c>
      <c r="E2014" t="s">
        <v>42</v>
      </c>
      <c r="F2014">
        <v>9.34</v>
      </c>
      <c r="G2014">
        <v>166.61524800000001</v>
      </c>
      <c r="H2014">
        <v>29.3</v>
      </c>
      <c r="I2014">
        <v>133.5</v>
      </c>
    </row>
    <row r="2016" spans="1:32" x14ac:dyDescent="0.25">
      <c r="A2016" t="s">
        <v>0</v>
      </c>
      <c r="B2016" s="1">
        <v>43349</v>
      </c>
      <c r="C2016" s="2">
        <v>0.97498927083333331</v>
      </c>
      <c r="D2016" t="s">
        <v>130</v>
      </c>
      <c r="E2016" t="s">
        <v>53</v>
      </c>
      <c r="F2016">
        <v>9.34</v>
      </c>
      <c r="AF2016" t="s">
        <v>176</v>
      </c>
    </row>
    <row r="2018" spans="1:32" x14ac:dyDescent="0.25">
      <c r="A2018" t="s">
        <v>0</v>
      </c>
      <c r="B2018" s="1">
        <v>43349</v>
      </c>
      <c r="C2018" s="2">
        <v>0.9749940972222223</v>
      </c>
      <c r="D2018" t="s">
        <v>130</v>
      </c>
      <c r="E2018" t="s">
        <v>42</v>
      </c>
      <c r="F2018">
        <v>9.34</v>
      </c>
      <c r="G2018">
        <v>166.61646200000001</v>
      </c>
      <c r="H2018">
        <v>29.3</v>
      </c>
      <c r="I2018">
        <v>133.5</v>
      </c>
    </row>
    <row r="2020" spans="1:32" x14ac:dyDescent="0.25">
      <c r="A2020" t="s">
        <v>0</v>
      </c>
      <c r="B2020" s="1">
        <v>43349</v>
      </c>
      <c r="C2020" s="2">
        <v>0.97499657407407403</v>
      </c>
      <c r="D2020" t="s">
        <v>130</v>
      </c>
      <c r="E2020" t="s">
        <v>55</v>
      </c>
      <c r="K2020">
        <v>9.32</v>
      </c>
      <c r="L2020">
        <v>9.32</v>
      </c>
      <c r="M2020">
        <v>9.3374559999999995</v>
      </c>
      <c r="N2020">
        <v>-2.1599999999999999E-4</v>
      </c>
      <c r="O2020">
        <v>6.6670000000000002E-3</v>
      </c>
      <c r="P2020">
        <v>0</v>
      </c>
      <c r="Q2020">
        <v>-6.7000000000000002E-5</v>
      </c>
      <c r="R2020">
        <v>3</v>
      </c>
    </row>
    <row r="2022" spans="1:32" x14ac:dyDescent="0.25">
      <c r="A2022" t="s">
        <v>0</v>
      </c>
      <c r="B2022" s="1">
        <v>43349</v>
      </c>
      <c r="C2022" s="2">
        <v>0.97500350694444438</v>
      </c>
      <c r="D2022" t="s">
        <v>130</v>
      </c>
      <c r="E2022" t="s">
        <v>53</v>
      </c>
      <c r="F2022">
        <v>9.32</v>
      </c>
      <c r="AF2022" t="s">
        <v>163</v>
      </c>
    </row>
    <row r="2024" spans="1:32" x14ac:dyDescent="0.25">
      <c r="A2024" t="s">
        <v>0</v>
      </c>
      <c r="B2024" s="1">
        <v>43349</v>
      </c>
      <c r="C2024" s="2">
        <v>0.97500946759259266</v>
      </c>
      <c r="D2024" t="s">
        <v>130</v>
      </c>
      <c r="E2024" t="s">
        <v>57</v>
      </c>
      <c r="S2024">
        <v>773.06738299999995</v>
      </c>
      <c r="T2024">
        <v>23.4</v>
      </c>
      <c r="U2024">
        <v>30.907195999999999</v>
      </c>
      <c r="V2024">
        <v>24.439723999999998</v>
      </c>
    </row>
    <row r="2026" spans="1:32" x14ac:dyDescent="0.25">
      <c r="A2026" t="s">
        <v>0</v>
      </c>
      <c r="B2026" s="1">
        <v>43349</v>
      </c>
      <c r="C2026" s="2">
        <v>0.97501415509259248</v>
      </c>
      <c r="D2026" t="s">
        <v>130</v>
      </c>
      <c r="E2026" t="s">
        <v>42</v>
      </c>
      <c r="F2026">
        <v>9.32</v>
      </c>
      <c r="G2026">
        <v>166.618787</v>
      </c>
      <c r="H2026">
        <v>29.3</v>
      </c>
      <c r="I2026">
        <v>132.5</v>
      </c>
    </row>
    <row r="2028" spans="1:32" x14ac:dyDescent="0.25">
      <c r="A2028" t="s">
        <v>0</v>
      </c>
      <c r="B2028" s="1">
        <v>43349</v>
      </c>
      <c r="C2028" s="2">
        <v>0.9750177546296297</v>
      </c>
      <c r="D2028" t="s">
        <v>130</v>
      </c>
      <c r="E2028" t="s">
        <v>203</v>
      </c>
    </row>
    <row r="2030" spans="1:32" x14ac:dyDescent="0.25">
      <c r="A2030" t="s">
        <v>0</v>
      </c>
      <c r="B2030" s="1">
        <v>43349</v>
      </c>
      <c r="C2030" s="2">
        <v>0.97502018518518518</v>
      </c>
      <c r="D2030" t="s">
        <v>130</v>
      </c>
      <c r="E2030" t="s">
        <v>53</v>
      </c>
      <c r="F2030">
        <v>9.32</v>
      </c>
      <c r="AF2030" t="s">
        <v>165</v>
      </c>
    </row>
    <row r="2032" spans="1:32" x14ac:dyDescent="0.25">
      <c r="A2032" t="s">
        <v>0</v>
      </c>
      <c r="B2032" s="1">
        <v>43349</v>
      </c>
      <c r="C2032" s="2">
        <v>0.9750238194444445</v>
      </c>
      <c r="D2032" t="s">
        <v>130</v>
      </c>
      <c r="E2032" t="s">
        <v>53</v>
      </c>
      <c r="F2032">
        <v>9.32</v>
      </c>
      <c r="AF2032" t="s">
        <v>165</v>
      </c>
    </row>
    <row r="2034" spans="1:32" x14ac:dyDescent="0.25">
      <c r="A2034" t="s">
        <v>0</v>
      </c>
      <c r="B2034" s="1">
        <v>43349</v>
      </c>
      <c r="C2034" s="2">
        <v>0.97503094907407417</v>
      </c>
      <c r="D2034" t="s">
        <v>130</v>
      </c>
      <c r="E2034" t="s">
        <v>42</v>
      </c>
      <c r="F2034">
        <v>9.32</v>
      </c>
      <c r="G2034">
        <v>166.615926</v>
      </c>
      <c r="H2034">
        <v>29.3</v>
      </c>
      <c r="I2034">
        <v>132.5</v>
      </c>
    </row>
    <row r="2036" spans="1:32" x14ac:dyDescent="0.25">
      <c r="A2036" t="s">
        <v>0</v>
      </c>
      <c r="B2036" s="1">
        <v>43349</v>
      </c>
      <c r="C2036" s="2">
        <v>0.9750345949074074</v>
      </c>
      <c r="D2036" t="s">
        <v>130</v>
      </c>
      <c r="E2036" t="s">
        <v>204</v>
      </c>
    </row>
    <row r="2038" spans="1:32" x14ac:dyDescent="0.25">
      <c r="A2038" t="s">
        <v>0</v>
      </c>
      <c r="B2038" s="1">
        <v>43349</v>
      </c>
      <c r="C2038" s="2">
        <v>0.97503042824074082</v>
      </c>
      <c r="D2038" t="s">
        <v>130</v>
      </c>
      <c r="E2038" t="s">
        <v>55</v>
      </c>
      <c r="K2038">
        <v>9.34</v>
      </c>
      <c r="L2038">
        <v>9.34</v>
      </c>
      <c r="M2038">
        <v>9.3354149999999994</v>
      </c>
      <c r="N2038">
        <v>-4.1199999999999999E-4</v>
      </c>
      <c r="O2038">
        <v>-6.6670000000000002E-3</v>
      </c>
      <c r="P2038">
        <v>0</v>
      </c>
      <c r="Q2038">
        <v>-6.3999999999999997E-5</v>
      </c>
      <c r="R2038">
        <v>3</v>
      </c>
    </row>
    <row r="2040" spans="1:32" x14ac:dyDescent="0.25">
      <c r="A2040" t="s">
        <v>0</v>
      </c>
      <c r="B2040" s="1">
        <v>43349</v>
      </c>
      <c r="C2040" s="2">
        <v>0.97504074074074076</v>
      </c>
      <c r="D2040" t="s">
        <v>130</v>
      </c>
      <c r="E2040" t="s">
        <v>53</v>
      </c>
      <c r="F2040">
        <v>9.34</v>
      </c>
      <c r="AF2040" t="s">
        <v>196</v>
      </c>
    </row>
    <row r="2042" spans="1:32" x14ac:dyDescent="0.25">
      <c r="A2042" t="s">
        <v>0</v>
      </c>
      <c r="B2042" s="1">
        <v>43349</v>
      </c>
      <c r="C2042" s="2">
        <v>0.97504782407407398</v>
      </c>
      <c r="D2042" t="s">
        <v>130</v>
      </c>
      <c r="E2042" t="s">
        <v>42</v>
      </c>
      <c r="F2042">
        <v>9.34</v>
      </c>
      <c r="G2042">
        <v>166.64353800000001</v>
      </c>
      <c r="H2042">
        <v>29.3</v>
      </c>
      <c r="I2042">
        <v>132.5</v>
      </c>
    </row>
    <row r="2044" spans="1:32" x14ac:dyDescent="0.25">
      <c r="A2044" t="s">
        <v>0</v>
      </c>
      <c r="B2044" s="1">
        <v>43349</v>
      </c>
      <c r="C2044" s="2">
        <v>0.97505145833333329</v>
      </c>
      <c r="D2044" t="s">
        <v>130</v>
      </c>
      <c r="E2044" t="s">
        <v>205</v>
      </c>
    </row>
    <row r="2046" spans="1:32" x14ac:dyDescent="0.25">
      <c r="A2046" t="s">
        <v>0</v>
      </c>
      <c r="B2046" s="1">
        <v>43349</v>
      </c>
      <c r="C2046" s="2">
        <v>0.97505386574074071</v>
      </c>
      <c r="D2046" t="s">
        <v>130</v>
      </c>
      <c r="E2046" t="s">
        <v>53</v>
      </c>
      <c r="F2046">
        <v>9.34</v>
      </c>
      <c r="AF2046" t="s">
        <v>206</v>
      </c>
    </row>
    <row r="2048" spans="1:32" x14ac:dyDescent="0.25">
      <c r="A2048" t="s">
        <v>0</v>
      </c>
      <c r="B2048" s="1">
        <v>43349</v>
      </c>
      <c r="C2048" s="2">
        <v>0.97505981481481474</v>
      </c>
      <c r="D2048" t="s">
        <v>130</v>
      </c>
      <c r="E2048" t="s">
        <v>42</v>
      </c>
      <c r="F2048">
        <v>9.34</v>
      </c>
      <c r="G2048">
        <v>166.62371200000001</v>
      </c>
      <c r="H2048">
        <v>29.3</v>
      </c>
      <c r="I2048">
        <v>132.5</v>
      </c>
    </row>
    <row r="2050" spans="1:32" x14ac:dyDescent="0.25">
      <c r="A2050" t="s">
        <v>0</v>
      </c>
      <c r="B2050" s="1">
        <v>43349</v>
      </c>
      <c r="C2050" s="2">
        <v>0.97506543981481475</v>
      </c>
      <c r="D2050" t="s">
        <v>130</v>
      </c>
      <c r="E2050" t="s">
        <v>53</v>
      </c>
      <c r="F2050">
        <v>9.34</v>
      </c>
      <c r="AF2050" t="s">
        <v>165</v>
      </c>
    </row>
    <row r="2052" spans="1:32" x14ac:dyDescent="0.25">
      <c r="A2052" t="s">
        <v>0</v>
      </c>
      <c r="B2052" s="1">
        <v>43349</v>
      </c>
      <c r="C2052" s="2">
        <v>0.97506413194444441</v>
      </c>
      <c r="D2052" t="s">
        <v>130</v>
      </c>
      <c r="E2052" t="s">
        <v>55</v>
      </c>
      <c r="K2052">
        <v>9.34</v>
      </c>
      <c r="L2052">
        <v>9.34</v>
      </c>
      <c r="M2052">
        <v>9.3320640000000008</v>
      </c>
      <c r="N2052">
        <v>-3.8699999999999997E-4</v>
      </c>
      <c r="O2052">
        <v>0</v>
      </c>
      <c r="P2052">
        <v>-3.333E-3</v>
      </c>
      <c r="Q2052">
        <v>-5.5999999999999999E-5</v>
      </c>
      <c r="R2052">
        <v>3</v>
      </c>
    </row>
    <row r="2054" spans="1:32" x14ac:dyDescent="0.25">
      <c r="A2054" t="s">
        <v>0</v>
      </c>
      <c r="B2054" s="1">
        <v>43349</v>
      </c>
      <c r="C2054" s="2">
        <v>0.9750728125</v>
      </c>
      <c r="D2054" t="s">
        <v>130</v>
      </c>
      <c r="E2054" t="s">
        <v>53</v>
      </c>
      <c r="F2054">
        <v>9.34</v>
      </c>
      <c r="AF2054" t="s">
        <v>206</v>
      </c>
    </row>
    <row r="2056" spans="1:32" x14ac:dyDescent="0.25">
      <c r="A2056" t="s">
        <v>0</v>
      </c>
      <c r="B2056" s="1">
        <v>43349</v>
      </c>
      <c r="C2056" s="2">
        <v>0.97507765046296291</v>
      </c>
      <c r="D2056" t="s">
        <v>130</v>
      </c>
      <c r="E2056" t="s">
        <v>42</v>
      </c>
      <c r="F2056">
        <v>9.34</v>
      </c>
      <c r="G2056">
        <v>166.617267</v>
      </c>
      <c r="H2056">
        <v>29.3</v>
      </c>
      <c r="I2056">
        <v>132.5</v>
      </c>
    </row>
    <row r="2058" spans="1:32" x14ac:dyDescent="0.25">
      <c r="A2058" t="s">
        <v>0</v>
      </c>
      <c r="B2058" s="1">
        <v>43349</v>
      </c>
      <c r="C2058" s="2">
        <v>0.97508127314814808</v>
      </c>
      <c r="D2058" t="s">
        <v>130</v>
      </c>
      <c r="E2058" t="s">
        <v>207</v>
      </c>
    </row>
    <row r="2060" spans="1:32" x14ac:dyDescent="0.25">
      <c r="A2060" t="s">
        <v>0</v>
      </c>
      <c r="B2060" s="1">
        <v>43349</v>
      </c>
      <c r="C2060" s="2">
        <v>0.97508370370370379</v>
      </c>
      <c r="D2060" t="s">
        <v>130</v>
      </c>
      <c r="E2060" t="s">
        <v>53</v>
      </c>
      <c r="F2060">
        <v>9.34</v>
      </c>
      <c r="AF2060" t="s">
        <v>206</v>
      </c>
    </row>
    <row r="2062" spans="1:32" x14ac:dyDescent="0.25">
      <c r="A2062" t="s">
        <v>0</v>
      </c>
      <c r="B2062" s="1">
        <v>43349</v>
      </c>
      <c r="C2062" s="2">
        <v>0.97508965277777782</v>
      </c>
      <c r="D2062" t="s">
        <v>130</v>
      </c>
      <c r="E2062" t="s">
        <v>42</v>
      </c>
      <c r="F2062">
        <v>9.34</v>
      </c>
      <c r="G2062">
        <v>166.63476800000001</v>
      </c>
      <c r="H2062">
        <v>29.3</v>
      </c>
      <c r="I2062">
        <v>132.5</v>
      </c>
    </row>
    <row r="2064" spans="1:32" x14ac:dyDescent="0.25">
      <c r="A2064" t="s">
        <v>0</v>
      </c>
      <c r="B2064" s="1">
        <v>43349</v>
      </c>
      <c r="C2064" s="2">
        <v>0.97509638888888883</v>
      </c>
      <c r="D2064" t="s">
        <v>130</v>
      </c>
      <c r="E2064" t="s">
        <v>53</v>
      </c>
      <c r="F2064">
        <v>9.34</v>
      </c>
      <c r="AF2064" t="s">
        <v>206</v>
      </c>
    </row>
    <row r="2066" spans="1:32" x14ac:dyDescent="0.25">
      <c r="A2066" t="s">
        <v>0</v>
      </c>
      <c r="B2066" s="1">
        <v>43349</v>
      </c>
      <c r="C2066" s="2">
        <v>0.97509886574074078</v>
      </c>
      <c r="D2066" t="s">
        <v>130</v>
      </c>
      <c r="E2066" t="s">
        <v>55</v>
      </c>
      <c r="K2066">
        <v>9.32</v>
      </c>
      <c r="L2066">
        <v>9.32</v>
      </c>
      <c r="M2066">
        <v>9.3298670000000001</v>
      </c>
      <c r="N2066">
        <v>-8.6000000000000003E-5</v>
      </c>
      <c r="O2066">
        <v>6.6670000000000002E-3</v>
      </c>
      <c r="P2066">
        <v>3.333E-3</v>
      </c>
      <c r="Q2066">
        <v>-4.5000000000000003E-5</v>
      </c>
      <c r="R2066">
        <v>3</v>
      </c>
    </row>
    <row r="2068" spans="1:32" x14ac:dyDescent="0.25">
      <c r="A2068" t="s">
        <v>0</v>
      </c>
      <c r="B2068" s="1">
        <v>43349</v>
      </c>
      <c r="C2068" s="2">
        <v>0.97510606481481477</v>
      </c>
      <c r="D2068" t="s">
        <v>130</v>
      </c>
      <c r="E2068" t="s">
        <v>42</v>
      </c>
      <c r="F2068">
        <v>9.32</v>
      </c>
      <c r="G2068">
        <v>166.62386799999999</v>
      </c>
      <c r="H2068">
        <v>29.3</v>
      </c>
      <c r="I2068">
        <v>132.5</v>
      </c>
    </row>
    <row r="2070" spans="1:32" x14ac:dyDescent="0.25">
      <c r="A2070" t="s">
        <v>0</v>
      </c>
      <c r="B2070" s="1">
        <v>43349</v>
      </c>
      <c r="C2070" s="2">
        <v>0.97510858796296296</v>
      </c>
      <c r="D2070" t="s">
        <v>130</v>
      </c>
      <c r="E2070" t="s">
        <v>208</v>
      </c>
    </row>
    <row r="2072" spans="1:32" x14ac:dyDescent="0.25">
      <c r="A2072" t="s">
        <v>0</v>
      </c>
      <c r="B2072" s="1">
        <v>43349</v>
      </c>
      <c r="C2072" s="2">
        <v>0.97511325231481483</v>
      </c>
      <c r="D2072" t="s">
        <v>130</v>
      </c>
      <c r="E2072" t="s">
        <v>53</v>
      </c>
      <c r="F2072">
        <v>9.32</v>
      </c>
      <c r="AF2072" t="s">
        <v>176</v>
      </c>
    </row>
    <row r="2074" spans="1:32" x14ac:dyDescent="0.25">
      <c r="A2074" t="s">
        <v>0</v>
      </c>
      <c r="B2074" s="1">
        <v>43349</v>
      </c>
      <c r="C2074" s="2">
        <v>0.97511920138888886</v>
      </c>
      <c r="D2074" t="s">
        <v>130</v>
      </c>
      <c r="E2074" t="s">
        <v>42</v>
      </c>
      <c r="F2074">
        <v>9.32</v>
      </c>
      <c r="G2074">
        <v>166.65177800000001</v>
      </c>
      <c r="H2074">
        <v>29.3</v>
      </c>
      <c r="I2074">
        <v>132.5</v>
      </c>
    </row>
    <row r="2076" spans="1:32" x14ac:dyDescent="0.25">
      <c r="A2076" t="s">
        <v>0</v>
      </c>
      <c r="B2076" s="1">
        <v>43349</v>
      </c>
      <c r="C2076" s="2">
        <v>0.97512371527777775</v>
      </c>
      <c r="D2076" t="s">
        <v>130</v>
      </c>
      <c r="E2076" t="s">
        <v>53</v>
      </c>
      <c r="F2076">
        <v>9.32</v>
      </c>
      <c r="AF2076" t="s">
        <v>196</v>
      </c>
    </row>
    <row r="2078" spans="1:32" x14ac:dyDescent="0.25">
      <c r="A2078" t="s">
        <v>0</v>
      </c>
      <c r="B2078" s="1">
        <v>43349</v>
      </c>
      <c r="C2078" s="2">
        <v>0.97512855324074066</v>
      </c>
      <c r="D2078" t="s">
        <v>130</v>
      </c>
      <c r="E2078" t="s">
        <v>42</v>
      </c>
      <c r="F2078">
        <v>9.32</v>
      </c>
      <c r="G2078">
        <v>166.61207400000001</v>
      </c>
      <c r="H2078">
        <v>29.3</v>
      </c>
      <c r="I2078">
        <v>132.5</v>
      </c>
    </row>
    <row r="2080" spans="1:32" x14ac:dyDescent="0.25">
      <c r="A2080" t="s">
        <v>0</v>
      </c>
      <c r="B2080" s="1">
        <v>43349</v>
      </c>
      <c r="C2080" s="2">
        <v>0.97513641203703705</v>
      </c>
      <c r="D2080" t="s">
        <v>130</v>
      </c>
      <c r="E2080" t="s">
        <v>53</v>
      </c>
      <c r="F2080">
        <v>9.32</v>
      </c>
      <c r="AF2080" t="s">
        <v>176</v>
      </c>
    </row>
    <row r="2082" spans="1:32" x14ac:dyDescent="0.25">
      <c r="A2082" t="s">
        <v>0</v>
      </c>
      <c r="B2082" s="1">
        <v>43349</v>
      </c>
      <c r="C2082" s="2">
        <v>0.97513356481481483</v>
      </c>
      <c r="D2082" t="s">
        <v>130</v>
      </c>
      <c r="E2082" t="s">
        <v>55</v>
      </c>
      <c r="K2082">
        <v>9.34</v>
      </c>
      <c r="L2082">
        <v>9.34</v>
      </c>
      <c r="M2082">
        <v>9.329898</v>
      </c>
      <c r="N2082">
        <v>3.2299999999999999E-4</v>
      </c>
      <c r="O2082">
        <v>-6.6670000000000002E-3</v>
      </c>
      <c r="P2082">
        <v>0</v>
      </c>
      <c r="Q2082">
        <v>-3.4999999999999997E-5</v>
      </c>
      <c r="R2082">
        <v>3</v>
      </c>
    </row>
    <row r="2084" spans="1:32" x14ac:dyDescent="0.25">
      <c r="A2084" t="s">
        <v>0</v>
      </c>
      <c r="B2084" s="1">
        <v>43349</v>
      </c>
      <c r="C2084" s="2">
        <v>0.97514499999999993</v>
      </c>
      <c r="D2084" t="s">
        <v>130</v>
      </c>
      <c r="E2084" t="s">
        <v>42</v>
      </c>
      <c r="F2084">
        <v>9.34</v>
      </c>
      <c r="G2084">
        <v>166.64420100000001</v>
      </c>
      <c r="H2084">
        <v>29.3</v>
      </c>
      <c r="I2084">
        <v>132.5</v>
      </c>
    </row>
    <row r="2086" spans="1:32" x14ac:dyDescent="0.25">
      <c r="A2086" t="s">
        <v>0</v>
      </c>
      <c r="B2086" s="1">
        <v>43349</v>
      </c>
      <c r="C2086" s="2">
        <v>0.97514861111111106</v>
      </c>
      <c r="D2086" t="s">
        <v>130</v>
      </c>
      <c r="E2086" t="s">
        <v>53</v>
      </c>
      <c r="F2086">
        <v>9.34</v>
      </c>
      <c r="AF2086" t="s">
        <v>176</v>
      </c>
    </row>
    <row r="2088" spans="1:32" x14ac:dyDescent="0.25">
      <c r="A2088" t="s">
        <v>0</v>
      </c>
      <c r="B2088" s="1">
        <v>43349</v>
      </c>
      <c r="C2088" s="2">
        <v>0.97515343749999994</v>
      </c>
      <c r="D2088" t="s">
        <v>130</v>
      </c>
      <c r="E2088" t="s">
        <v>42</v>
      </c>
      <c r="F2088">
        <v>9.34</v>
      </c>
      <c r="G2088">
        <v>166.64224100000001</v>
      </c>
      <c r="H2088">
        <v>29.3</v>
      </c>
      <c r="I2088">
        <v>132.5</v>
      </c>
    </row>
    <row r="2090" spans="1:32" x14ac:dyDescent="0.25">
      <c r="A2090" t="s">
        <v>0</v>
      </c>
      <c r="B2090" s="1">
        <v>43349</v>
      </c>
      <c r="C2090" s="2">
        <v>0.97516018518518521</v>
      </c>
      <c r="D2090" t="s">
        <v>130</v>
      </c>
      <c r="E2090" t="s">
        <v>53</v>
      </c>
      <c r="F2090">
        <v>9.34</v>
      </c>
      <c r="AF2090" t="s">
        <v>165</v>
      </c>
    </row>
    <row r="2092" spans="1:32" x14ac:dyDescent="0.25">
      <c r="A2092" t="s">
        <v>0</v>
      </c>
      <c r="B2092" s="1">
        <v>43349</v>
      </c>
      <c r="C2092" s="2">
        <v>0.97516501157407409</v>
      </c>
      <c r="D2092" t="s">
        <v>130</v>
      </c>
      <c r="E2092" t="s">
        <v>42</v>
      </c>
      <c r="F2092">
        <v>9.34</v>
      </c>
      <c r="G2092">
        <v>166.64354499999999</v>
      </c>
      <c r="H2092">
        <v>29.3</v>
      </c>
      <c r="I2092">
        <v>132.5</v>
      </c>
    </row>
    <row r="2094" spans="1:32" x14ac:dyDescent="0.25">
      <c r="A2094" t="s">
        <v>0</v>
      </c>
      <c r="B2094" s="1">
        <v>43349</v>
      </c>
      <c r="C2094" s="2">
        <v>0.97516928240740741</v>
      </c>
      <c r="D2094" t="s">
        <v>130</v>
      </c>
      <c r="E2094" t="s">
        <v>55</v>
      </c>
      <c r="K2094">
        <v>9.34</v>
      </c>
      <c r="L2094">
        <v>9.34</v>
      </c>
      <c r="M2094">
        <v>9.3314070000000005</v>
      </c>
      <c r="N2094">
        <v>6.0800000000000003E-4</v>
      </c>
      <c r="O2094">
        <v>0</v>
      </c>
      <c r="P2094">
        <v>-3.333E-3</v>
      </c>
      <c r="Q2094">
        <v>-2.9E-5</v>
      </c>
      <c r="R2094">
        <v>3</v>
      </c>
    </row>
    <row r="2096" spans="1:32" x14ac:dyDescent="0.25">
      <c r="A2096" t="s">
        <v>0</v>
      </c>
      <c r="B2096" s="1">
        <v>43349</v>
      </c>
      <c r="C2096" s="2">
        <v>0.97517556712962961</v>
      </c>
      <c r="D2096" t="s">
        <v>130</v>
      </c>
      <c r="E2096" t="s">
        <v>53</v>
      </c>
      <c r="F2096">
        <v>9.34</v>
      </c>
      <c r="AF2096" t="s">
        <v>176</v>
      </c>
    </row>
    <row r="2098" spans="1:32" x14ac:dyDescent="0.25">
      <c r="A2098" t="s">
        <v>0</v>
      </c>
      <c r="B2098" s="1">
        <v>43349</v>
      </c>
      <c r="C2098" s="2">
        <v>0.97518151620370375</v>
      </c>
      <c r="D2098" t="s">
        <v>130</v>
      </c>
      <c r="E2098" t="s">
        <v>42</v>
      </c>
      <c r="F2098">
        <v>9.34</v>
      </c>
      <c r="G2098">
        <v>166.624472</v>
      </c>
      <c r="H2098">
        <v>29.3</v>
      </c>
      <c r="I2098">
        <v>132.5</v>
      </c>
    </row>
    <row r="2100" spans="1:32" x14ac:dyDescent="0.25">
      <c r="A2100" t="s">
        <v>0</v>
      </c>
      <c r="B2100" s="1">
        <v>43349</v>
      </c>
      <c r="C2100" s="2">
        <v>0.97518560185185177</v>
      </c>
      <c r="D2100" t="s">
        <v>130</v>
      </c>
      <c r="E2100" t="s">
        <v>53</v>
      </c>
      <c r="F2100">
        <v>9.34</v>
      </c>
      <c r="AF2100" t="s">
        <v>165</v>
      </c>
    </row>
    <row r="2102" spans="1:32" x14ac:dyDescent="0.25">
      <c r="A2102" t="s">
        <v>0</v>
      </c>
      <c r="B2102" s="1">
        <v>43349</v>
      </c>
      <c r="C2102" s="2">
        <v>0.97519155092592591</v>
      </c>
      <c r="D2102" t="s">
        <v>130</v>
      </c>
      <c r="E2102" t="s">
        <v>42</v>
      </c>
      <c r="F2102">
        <v>9.34</v>
      </c>
      <c r="G2102">
        <v>166.63285300000001</v>
      </c>
      <c r="H2102">
        <v>29.3</v>
      </c>
      <c r="I2102">
        <v>132.5</v>
      </c>
    </row>
    <row r="2104" spans="1:32" x14ac:dyDescent="0.25">
      <c r="A2104" t="s">
        <v>0</v>
      </c>
      <c r="B2104" s="1">
        <v>43349</v>
      </c>
      <c r="C2104" s="2">
        <v>0.97519717592592592</v>
      </c>
      <c r="D2104" t="s">
        <v>130</v>
      </c>
      <c r="E2104" t="s">
        <v>53</v>
      </c>
      <c r="F2104">
        <v>9.34</v>
      </c>
      <c r="AF2104" t="s">
        <v>200</v>
      </c>
    </row>
    <row r="2106" spans="1:32" x14ac:dyDescent="0.25">
      <c r="A2106" t="s">
        <v>0</v>
      </c>
      <c r="B2106" s="1">
        <v>43349</v>
      </c>
      <c r="C2106" s="2">
        <v>0.97520203703703701</v>
      </c>
      <c r="D2106" t="s">
        <v>130</v>
      </c>
      <c r="E2106" t="s">
        <v>42</v>
      </c>
      <c r="F2106">
        <v>9.34</v>
      </c>
      <c r="G2106">
        <v>166.61624599999999</v>
      </c>
      <c r="H2106">
        <v>29.3</v>
      </c>
      <c r="I2106">
        <v>132.5</v>
      </c>
    </row>
    <row r="2108" spans="1:32" x14ac:dyDescent="0.25">
      <c r="A2108" t="s">
        <v>0</v>
      </c>
      <c r="B2108" s="1">
        <v>43349</v>
      </c>
      <c r="C2108" s="2">
        <v>0.97520567129629632</v>
      </c>
      <c r="D2108" t="s">
        <v>130</v>
      </c>
      <c r="E2108" t="s">
        <v>55</v>
      </c>
      <c r="K2108">
        <v>9.33</v>
      </c>
      <c r="L2108">
        <v>9.33</v>
      </c>
      <c r="M2108">
        <v>9.3329369999999994</v>
      </c>
      <c r="N2108">
        <v>6.1700000000000004E-4</v>
      </c>
      <c r="O2108">
        <v>3.333E-3</v>
      </c>
      <c r="P2108">
        <v>1.6670000000000001E-3</v>
      </c>
      <c r="Q2108">
        <v>-3.0000000000000001E-5</v>
      </c>
      <c r="R2108">
        <v>3</v>
      </c>
    </row>
    <row r="2110" spans="1:32" x14ac:dyDescent="0.25">
      <c r="A2110" t="s">
        <v>0</v>
      </c>
      <c r="B2110" s="1">
        <v>43349</v>
      </c>
      <c r="C2110" s="2">
        <v>0.97521136574074074</v>
      </c>
      <c r="D2110" t="s">
        <v>130</v>
      </c>
      <c r="E2110" t="s">
        <v>53</v>
      </c>
      <c r="F2110">
        <v>9.33</v>
      </c>
      <c r="AF2110" t="s">
        <v>209</v>
      </c>
    </row>
    <row r="2112" spans="1:32" x14ac:dyDescent="0.25">
      <c r="A2112" t="s">
        <v>0</v>
      </c>
      <c r="B2112" s="1">
        <v>43349</v>
      </c>
      <c r="C2112" s="2">
        <v>0.97521731481481488</v>
      </c>
      <c r="D2112" t="s">
        <v>130</v>
      </c>
      <c r="E2112" t="s">
        <v>42</v>
      </c>
      <c r="F2112">
        <v>9.33</v>
      </c>
      <c r="G2112">
        <v>166.633047</v>
      </c>
      <c r="H2112">
        <v>29.3</v>
      </c>
      <c r="I2112">
        <v>132.5</v>
      </c>
    </row>
    <row r="2114" spans="1:32" x14ac:dyDescent="0.25">
      <c r="A2114" t="s">
        <v>0</v>
      </c>
      <c r="B2114" s="1">
        <v>43349</v>
      </c>
      <c r="C2114" s="2">
        <v>0.97522144675925926</v>
      </c>
      <c r="D2114" t="s">
        <v>130</v>
      </c>
      <c r="E2114" t="s">
        <v>53</v>
      </c>
      <c r="F2114">
        <v>9.33</v>
      </c>
      <c r="AF2114" t="s">
        <v>196</v>
      </c>
    </row>
    <row r="2116" spans="1:32" x14ac:dyDescent="0.25">
      <c r="A2116" t="s">
        <v>0</v>
      </c>
      <c r="B2116" s="1">
        <v>43349</v>
      </c>
      <c r="C2116" s="2">
        <v>0.97522741898148146</v>
      </c>
      <c r="D2116" t="s">
        <v>130</v>
      </c>
      <c r="E2116" t="s">
        <v>42</v>
      </c>
      <c r="F2116">
        <v>9.33</v>
      </c>
      <c r="G2116">
        <v>166.63060300000001</v>
      </c>
      <c r="H2116">
        <v>29.3</v>
      </c>
      <c r="I2116">
        <v>132.5</v>
      </c>
    </row>
    <row r="2118" spans="1:32" x14ac:dyDescent="0.25">
      <c r="A2118" t="s">
        <v>0</v>
      </c>
      <c r="B2118" s="1">
        <v>43349</v>
      </c>
      <c r="C2118" s="2">
        <v>0.97523302083333341</v>
      </c>
      <c r="D2118" t="s">
        <v>130</v>
      </c>
      <c r="E2118" t="s">
        <v>53</v>
      </c>
      <c r="F2118">
        <v>9.33</v>
      </c>
      <c r="AF2118" t="s">
        <v>210</v>
      </c>
    </row>
    <row r="2120" spans="1:32" x14ac:dyDescent="0.25">
      <c r="A2120" t="s">
        <v>0</v>
      </c>
      <c r="B2120" s="1">
        <v>43349</v>
      </c>
      <c r="C2120" s="2">
        <v>0.97523896990740744</v>
      </c>
      <c r="D2120" t="s">
        <v>130</v>
      </c>
      <c r="E2120" t="s">
        <v>42</v>
      </c>
      <c r="F2120">
        <v>9.33</v>
      </c>
      <c r="G2120">
        <v>166.63822500000001</v>
      </c>
      <c r="H2120">
        <v>29.3</v>
      </c>
      <c r="I2120">
        <v>132.5</v>
      </c>
    </row>
    <row r="2122" spans="1:32" x14ac:dyDescent="0.25">
      <c r="A2122" t="s">
        <v>0</v>
      </c>
      <c r="B2122" s="1">
        <v>43349</v>
      </c>
      <c r="C2122" s="2">
        <v>0.97523773148148152</v>
      </c>
      <c r="D2122" t="s">
        <v>130</v>
      </c>
      <c r="E2122" t="s">
        <v>55</v>
      </c>
      <c r="K2122">
        <v>9.35</v>
      </c>
      <c r="L2122">
        <v>9.35</v>
      </c>
      <c r="M2122">
        <v>9.3333750000000002</v>
      </c>
      <c r="N2122">
        <v>3.39E-4</v>
      </c>
      <c r="O2122">
        <v>-6.6670000000000002E-3</v>
      </c>
      <c r="P2122">
        <v>-1.6670000000000001E-3</v>
      </c>
      <c r="Q2122">
        <v>-3.3000000000000003E-5</v>
      </c>
      <c r="R2122">
        <v>3</v>
      </c>
    </row>
    <row r="2124" spans="1:32" x14ac:dyDescent="0.25">
      <c r="A2124" t="s">
        <v>0</v>
      </c>
      <c r="B2124" s="1">
        <v>43349</v>
      </c>
      <c r="C2124" s="2">
        <v>0.97524718749999995</v>
      </c>
      <c r="D2124" t="s">
        <v>130</v>
      </c>
      <c r="E2124" t="s">
        <v>53</v>
      </c>
      <c r="F2124">
        <v>9.35</v>
      </c>
      <c r="AF2124" t="s">
        <v>200</v>
      </c>
    </row>
    <row r="2126" spans="1:32" x14ac:dyDescent="0.25">
      <c r="A2126" t="s">
        <v>0</v>
      </c>
      <c r="B2126" s="1">
        <v>43349</v>
      </c>
      <c r="C2126" s="2">
        <v>0.97525427083333327</v>
      </c>
      <c r="D2126" t="s">
        <v>130</v>
      </c>
      <c r="E2126" t="s">
        <v>42</v>
      </c>
      <c r="F2126">
        <v>9.35</v>
      </c>
      <c r="G2126">
        <v>166.63981200000001</v>
      </c>
      <c r="H2126">
        <v>29.3</v>
      </c>
      <c r="I2126">
        <v>132.5</v>
      </c>
    </row>
    <row r="2128" spans="1:32" x14ac:dyDescent="0.25">
      <c r="A2128" t="s">
        <v>0</v>
      </c>
      <c r="B2128" s="1">
        <v>43349</v>
      </c>
      <c r="C2128" s="2">
        <v>0.97525679398148146</v>
      </c>
      <c r="D2128" t="s">
        <v>130</v>
      </c>
      <c r="E2128" t="s">
        <v>211</v>
      </c>
    </row>
    <row r="2130" spans="1:32" x14ac:dyDescent="0.25">
      <c r="A2130" t="s">
        <v>0</v>
      </c>
      <c r="B2130" s="1">
        <v>43349</v>
      </c>
      <c r="C2130" s="2">
        <v>0.97526144675925919</v>
      </c>
      <c r="D2130" t="s">
        <v>130</v>
      </c>
      <c r="E2130" t="s">
        <v>53</v>
      </c>
      <c r="F2130">
        <v>9.35</v>
      </c>
      <c r="AF2130" t="s">
        <v>200</v>
      </c>
    </row>
    <row r="2132" spans="1:32" x14ac:dyDescent="0.25">
      <c r="A2132" t="s">
        <v>0</v>
      </c>
      <c r="B2132" s="1">
        <v>43349</v>
      </c>
      <c r="C2132" s="2">
        <v>0.97526740740740747</v>
      </c>
      <c r="D2132" t="s">
        <v>130</v>
      </c>
      <c r="E2132" t="s">
        <v>42</v>
      </c>
      <c r="F2132">
        <v>9.35</v>
      </c>
      <c r="G2132">
        <v>166.61758</v>
      </c>
      <c r="H2132">
        <v>29.3</v>
      </c>
      <c r="I2132">
        <v>132.5</v>
      </c>
    </row>
    <row r="2134" spans="1:32" x14ac:dyDescent="0.25">
      <c r="A2134" t="s">
        <v>0</v>
      </c>
      <c r="B2134" s="1">
        <v>43349</v>
      </c>
      <c r="C2134" s="2">
        <v>0.97527189814814808</v>
      </c>
      <c r="D2134" t="s">
        <v>130</v>
      </c>
      <c r="E2134" t="s">
        <v>53</v>
      </c>
      <c r="F2134">
        <v>9.35</v>
      </c>
      <c r="AF2134" t="s">
        <v>196</v>
      </c>
    </row>
    <row r="2136" spans="1:32" x14ac:dyDescent="0.25">
      <c r="A2136" t="s">
        <v>0</v>
      </c>
      <c r="B2136" s="1">
        <v>43349</v>
      </c>
      <c r="C2136" s="2">
        <v>0.97527437500000003</v>
      </c>
      <c r="D2136" t="s">
        <v>130</v>
      </c>
      <c r="E2136" t="s">
        <v>55</v>
      </c>
      <c r="K2136">
        <v>9.35</v>
      </c>
      <c r="L2136">
        <v>9.35</v>
      </c>
      <c r="M2136">
        <v>9.3334700000000002</v>
      </c>
      <c r="N2136">
        <v>-3.6000000000000001E-5</v>
      </c>
      <c r="O2136">
        <v>0</v>
      </c>
      <c r="P2136">
        <v>-3.333E-3</v>
      </c>
      <c r="Q2136">
        <v>-3.4E-5</v>
      </c>
      <c r="R2136">
        <v>3</v>
      </c>
    </row>
    <row r="2138" spans="1:32" x14ac:dyDescent="0.25">
      <c r="A2138" t="s">
        <v>0</v>
      </c>
      <c r="B2138" s="1">
        <v>43349</v>
      </c>
      <c r="C2138" s="2">
        <v>0.97528045138888897</v>
      </c>
      <c r="D2138" t="s">
        <v>130</v>
      </c>
      <c r="E2138" t="s">
        <v>42</v>
      </c>
      <c r="F2138">
        <v>9.35</v>
      </c>
      <c r="G2138">
        <v>166.63432900000001</v>
      </c>
      <c r="H2138">
        <v>29.3</v>
      </c>
      <c r="I2138">
        <v>132.5</v>
      </c>
    </row>
    <row r="2140" spans="1:32" x14ac:dyDescent="0.25">
      <c r="A2140" t="s">
        <v>0</v>
      </c>
      <c r="B2140" s="1">
        <v>43349</v>
      </c>
      <c r="C2140" s="2">
        <v>0.9752840972222222</v>
      </c>
      <c r="D2140" t="s">
        <v>130</v>
      </c>
      <c r="E2140" t="s">
        <v>53</v>
      </c>
      <c r="F2140">
        <v>9.35</v>
      </c>
      <c r="AF2140" t="s">
        <v>210</v>
      </c>
    </row>
    <row r="2142" spans="1:32" x14ac:dyDescent="0.25">
      <c r="A2142" t="s">
        <v>0</v>
      </c>
      <c r="B2142" s="1">
        <v>43349</v>
      </c>
      <c r="C2142" s="2">
        <v>0.97529057870370373</v>
      </c>
      <c r="D2142" t="s">
        <v>130</v>
      </c>
      <c r="E2142" t="s">
        <v>42</v>
      </c>
      <c r="F2142">
        <v>9.35</v>
      </c>
      <c r="G2142">
        <v>166.62214</v>
      </c>
      <c r="H2142">
        <v>29.3</v>
      </c>
      <c r="I2142">
        <v>132.5</v>
      </c>
    </row>
    <row r="2144" spans="1:32" x14ac:dyDescent="0.25">
      <c r="A2144" t="s">
        <v>0</v>
      </c>
      <c r="B2144" s="1">
        <v>43349</v>
      </c>
      <c r="C2144" s="2">
        <v>0.97529568287037038</v>
      </c>
      <c r="D2144" t="s">
        <v>130</v>
      </c>
      <c r="E2144" t="s">
        <v>53</v>
      </c>
      <c r="F2144">
        <v>9.35</v>
      </c>
      <c r="AF2144" t="s">
        <v>206</v>
      </c>
    </row>
    <row r="2146" spans="1:32" x14ac:dyDescent="0.25">
      <c r="A2146" t="s">
        <v>0</v>
      </c>
      <c r="B2146" s="1">
        <v>43349</v>
      </c>
      <c r="C2146" s="2">
        <v>0.97530049768518523</v>
      </c>
      <c r="D2146" t="s">
        <v>130</v>
      </c>
      <c r="E2146" t="s">
        <v>42</v>
      </c>
      <c r="F2146">
        <v>9.35</v>
      </c>
      <c r="G2146">
        <v>166.63660899999999</v>
      </c>
      <c r="H2146">
        <v>29.3</v>
      </c>
      <c r="I2146">
        <v>132.5</v>
      </c>
    </row>
    <row r="2148" spans="1:32" x14ac:dyDescent="0.25">
      <c r="A2148" t="s">
        <v>0</v>
      </c>
      <c r="B2148" s="1">
        <v>43349</v>
      </c>
      <c r="C2148" s="2">
        <v>0.97530725694444442</v>
      </c>
      <c r="D2148" t="s">
        <v>130</v>
      </c>
      <c r="E2148" t="s">
        <v>53</v>
      </c>
      <c r="F2148">
        <v>9.35</v>
      </c>
      <c r="AF2148" t="s">
        <v>206</v>
      </c>
    </row>
    <row r="2150" spans="1:32" x14ac:dyDescent="0.25">
      <c r="A2150" t="s">
        <v>0</v>
      </c>
      <c r="B2150" s="1">
        <v>43349</v>
      </c>
      <c r="C2150" s="2">
        <v>0.97530972222222223</v>
      </c>
      <c r="D2150" t="s">
        <v>130</v>
      </c>
      <c r="E2150" t="s">
        <v>55</v>
      </c>
      <c r="K2150">
        <v>9.34</v>
      </c>
      <c r="L2150">
        <v>9.34</v>
      </c>
      <c r="M2150">
        <v>9.3346780000000003</v>
      </c>
      <c r="N2150">
        <v>-2.7099999999999997E-4</v>
      </c>
      <c r="O2150">
        <v>3.333E-3</v>
      </c>
      <c r="P2150">
        <v>1.6670000000000001E-3</v>
      </c>
      <c r="Q2150">
        <v>-3.3000000000000003E-5</v>
      </c>
      <c r="R2150">
        <v>3</v>
      </c>
    </row>
    <row r="2152" spans="1:32" x14ac:dyDescent="0.25">
      <c r="A2152" t="s">
        <v>0</v>
      </c>
      <c r="B2152" s="1">
        <v>43349</v>
      </c>
      <c r="C2152" s="2">
        <v>0.97531695601851853</v>
      </c>
      <c r="D2152" t="s">
        <v>130</v>
      </c>
      <c r="E2152" t="s">
        <v>42</v>
      </c>
      <c r="F2152">
        <v>9.34</v>
      </c>
      <c r="G2152">
        <v>166.629188</v>
      </c>
      <c r="H2152">
        <v>29.3</v>
      </c>
      <c r="I2152">
        <v>132.5</v>
      </c>
    </row>
    <row r="2154" spans="1:32" x14ac:dyDescent="0.25">
      <c r="A2154" t="s">
        <v>0</v>
      </c>
      <c r="B2154" s="1">
        <v>43349</v>
      </c>
      <c r="C2154" s="2">
        <v>0.97531949074074076</v>
      </c>
      <c r="D2154" t="s">
        <v>130</v>
      </c>
      <c r="E2154" t="s">
        <v>212</v>
      </c>
    </row>
    <row r="2156" spans="1:32" x14ac:dyDescent="0.25">
      <c r="A2156" t="s">
        <v>0</v>
      </c>
      <c r="B2156" s="1">
        <v>43349</v>
      </c>
      <c r="C2156" s="2">
        <v>0.97532302083333333</v>
      </c>
      <c r="D2156" t="s">
        <v>130</v>
      </c>
      <c r="E2156" t="s">
        <v>53</v>
      </c>
      <c r="F2156">
        <v>9.34</v>
      </c>
      <c r="AF2156" t="s">
        <v>200</v>
      </c>
    </row>
    <row r="2158" spans="1:32" x14ac:dyDescent="0.25">
      <c r="A2158" t="s">
        <v>0</v>
      </c>
      <c r="B2158" s="1">
        <v>43349</v>
      </c>
      <c r="C2158" s="2">
        <v>0.97532896990740747</v>
      </c>
      <c r="D2158" t="s">
        <v>130</v>
      </c>
      <c r="E2158" t="s">
        <v>42</v>
      </c>
      <c r="F2158">
        <v>9.34</v>
      </c>
      <c r="G2158">
        <v>166.649058</v>
      </c>
      <c r="H2158">
        <v>29.3</v>
      </c>
      <c r="I2158">
        <v>132.5</v>
      </c>
    </row>
    <row r="2160" spans="1:32" x14ac:dyDescent="0.25">
      <c r="A2160" t="s">
        <v>0</v>
      </c>
      <c r="B2160" s="1">
        <v>43349</v>
      </c>
      <c r="C2160" s="2">
        <v>0.97533460648148151</v>
      </c>
      <c r="D2160" t="s">
        <v>130</v>
      </c>
      <c r="E2160" t="s">
        <v>53</v>
      </c>
      <c r="F2160">
        <v>9.34</v>
      </c>
      <c r="AF2160" t="s">
        <v>200</v>
      </c>
    </row>
    <row r="2162" spans="1:32" x14ac:dyDescent="0.25">
      <c r="A2162" t="s">
        <v>0</v>
      </c>
      <c r="B2162" s="1">
        <v>43349</v>
      </c>
      <c r="C2162" s="2">
        <v>0.9753394675925926</v>
      </c>
      <c r="D2162" t="s">
        <v>130</v>
      </c>
      <c r="E2162" t="s">
        <v>42</v>
      </c>
      <c r="F2162">
        <v>9.34</v>
      </c>
      <c r="G2162">
        <v>166.611999</v>
      </c>
      <c r="H2162">
        <v>29.3</v>
      </c>
      <c r="I2162">
        <v>132.5</v>
      </c>
    </row>
    <row r="2164" spans="1:32" x14ac:dyDescent="0.25">
      <c r="A2164" t="s">
        <v>0</v>
      </c>
      <c r="B2164" s="1">
        <v>43349</v>
      </c>
      <c r="C2164" s="2">
        <v>0.97534618055555555</v>
      </c>
      <c r="D2164" t="s">
        <v>130</v>
      </c>
      <c r="E2164" t="s">
        <v>53</v>
      </c>
      <c r="F2164">
        <v>9.34</v>
      </c>
      <c r="AF2164" t="s">
        <v>176</v>
      </c>
    </row>
    <row r="2166" spans="1:32" x14ac:dyDescent="0.25">
      <c r="A2166" t="s">
        <v>0</v>
      </c>
      <c r="B2166" s="1">
        <v>43349</v>
      </c>
      <c r="C2166" s="2">
        <v>0.97534310185185191</v>
      </c>
      <c r="D2166" t="s">
        <v>130</v>
      </c>
      <c r="E2166" t="s">
        <v>55</v>
      </c>
      <c r="K2166">
        <v>9.32</v>
      </c>
      <c r="L2166">
        <v>9.32</v>
      </c>
      <c r="M2166">
        <v>9.3369590000000002</v>
      </c>
      <c r="N2166">
        <v>-3.1700000000000001E-4</v>
      </c>
      <c r="O2166">
        <v>6.6670000000000002E-3</v>
      </c>
      <c r="P2166">
        <v>5.0000000000000001E-3</v>
      </c>
      <c r="Q2166">
        <v>-3.1000000000000001E-5</v>
      </c>
      <c r="R2166">
        <v>3</v>
      </c>
    </row>
    <row r="2168" spans="1:32" x14ac:dyDescent="0.25">
      <c r="A2168" t="s">
        <v>0</v>
      </c>
      <c r="B2168" s="1">
        <v>43349</v>
      </c>
      <c r="C2168" s="2">
        <v>0.9753547569444444</v>
      </c>
      <c r="D2168" t="s">
        <v>130</v>
      </c>
      <c r="E2168" t="s">
        <v>42</v>
      </c>
      <c r="F2168">
        <v>9.32</v>
      </c>
      <c r="G2168">
        <v>166.64292699999999</v>
      </c>
      <c r="H2168">
        <v>29.3</v>
      </c>
      <c r="I2168">
        <v>132.5</v>
      </c>
    </row>
    <row r="2170" spans="1:32" x14ac:dyDescent="0.25">
      <c r="A2170" t="s">
        <v>0</v>
      </c>
      <c r="B2170" s="1">
        <v>43349</v>
      </c>
      <c r="C2170" s="2">
        <v>0.97535837962962957</v>
      </c>
      <c r="D2170" t="s">
        <v>130</v>
      </c>
      <c r="E2170" t="s">
        <v>53</v>
      </c>
      <c r="F2170">
        <v>9.32</v>
      </c>
      <c r="AF2170" t="s">
        <v>206</v>
      </c>
    </row>
    <row r="2172" spans="1:32" x14ac:dyDescent="0.25">
      <c r="A2172" t="s">
        <v>0</v>
      </c>
      <c r="B2172" s="1">
        <v>43349</v>
      </c>
      <c r="C2172" s="2">
        <v>0.97536320601851845</v>
      </c>
      <c r="D2172" t="s">
        <v>130</v>
      </c>
      <c r="E2172" t="s">
        <v>42</v>
      </c>
      <c r="F2172">
        <v>9.32</v>
      </c>
      <c r="G2172">
        <v>166.62330900000001</v>
      </c>
      <c r="H2172">
        <v>29.3</v>
      </c>
      <c r="I2172">
        <v>132.5</v>
      </c>
    </row>
    <row r="2174" spans="1:32" x14ac:dyDescent="0.25">
      <c r="A2174" t="s">
        <v>0</v>
      </c>
      <c r="B2174" s="1">
        <v>43349</v>
      </c>
      <c r="C2174" s="2">
        <v>0.97536995370370372</v>
      </c>
      <c r="D2174" t="s">
        <v>130</v>
      </c>
      <c r="E2174" t="s">
        <v>53</v>
      </c>
      <c r="F2174">
        <v>9.32</v>
      </c>
      <c r="AF2174" t="s">
        <v>176</v>
      </c>
    </row>
    <row r="2176" spans="1:32" x14ac:dyDescent="0.25">
      <c r="A2176" t="s">
        <v>0</v>
      </c>
      <c r="B2176" s="1">
        <v>43349</v>
      </c>
      <c r="C2176" s="2">
        <v>0.97537481481481481</v>
      </c>
      <c r="D2176" t="s">
        <v>130</v>
      </c>
      <c r="E2176" t="s">
        <v>42</v>
      </c>
      <c r="F2176">
        <v>9.32</v>
      </c>
      <c r="G2176">
        <v>166.62751900000001</v>
      </c>
      <c r="H2176">
        <v>29.3</v>
      </c>
      <c r="I2176">
        <v>132.5</v>
      </c>
    </row>
    <row r="2178" spans="1:32" x14ac:dyDescent="0.25">
      <c r="A2178" t="s">
        <v>0</v>
      </c>
      <c r="B2178" s="1">
        <v>43349</v>
      </c>
      <c r="C2178" s="2">
        <v>0.97537843749999997</v>
      </c>
      <c r="D2178" t="s">
        <v>130</v>
      </c>
      <c r="E2178" t="s">
        <v>55</v>
      </c>
      <c r="K2178">
        <v>9.35</v>
      </c>
      <c r="L2178">
        <v>9.35</v>
      </c>
      <c r="M2178">
        <v>9.3398430000000001</v>
      </c>
      <c r="N2178">
        <v>-2.9999999999999997E-4</v>
      </c>
      <c r="O2178">
        <v>-0.01</v>
      </c>
      <c r="P2178">
        <v>-1.6670000000000001E-3</v>
      </c>
      <c r="Q2178">
        <v>-3.0000000000000001E-5</v>
      </c>
      <c r="R2178">
        <v>3</v>
      </c>
    </row>
    <row r="2180" spans="1:32" x14ac:dyDescent="0.25">
      <c r="A2180" t="s">
        <v>0</v>
      </c>
      <c r="B2180" s="1">
        <v>43349</v>
      </c>
      <c r="C2180" s="2">
        <v>0.97538414351851854</v>
      </c>
      <c r="D2180" t="s">
        <v>130</v>
      </c>
      <c r="E2180" t="s">
        <v>53</v>
      </c>
      <c r="F2180">
        <v>9.35</v>
      </c>
      <c r="AF2180" t="s">
        <v>213</v>
      </c>
    </row>
    <row r="2182" spans="1:32" x14ac:dyDescent="0.25">
      <c r="A2182" t="s">
        <v>0</v>
      </c>
      <c r="B2182" s="1">
        <v>43349</v>
      </c>
      <c r="C2182" s="2">
        <v>0.97539009259259257</v>
      </c>
      <c r="D2182" t="s">
        <v>130</v>
      </c>
      <c r="E2182" t="s">
        <v>42</v>
      </c>
      <c r="F2182">
        <v>9.35</v>
      </c>
      <c r="G2182">
        <v>166.61997099999999</v>
      </c>
      <c r="H2182">
        <v>29.3</v>
      </c>
      <c r="I2182">
        <v>132.5</v>
      </c>
    </row>
    <row r="2184" spans="1:32" x14ac:dyDescent="0.25">
      <c r="A2184" t="s">
        <v>0</v>
      </c>
      <c r="B2184" s="1">
        <v>43349</v>
      </c>
      <c r="C2184" s="2">
        <v>0.97539372685185188</v>
      </c>
      <c r="D2184" t="s">
        <v>130</v>
      </c>
      <c r="E2184" t="s">
        <v>53</v>
      </c>
      <c r="F2184">
        <v>9.35</v>
      </c>
      <c r="AF2184" t="s">
        <v>210</v>
      </c>
    </row>
    <row r="2186" spans="1:32" x14ac:dyDescent="0.25">
      <c r="A2186" t="s">
        <v>0</v>
      </c>
      <c r="B2186" s="1">
        <v>43349</v>
      </c>
      <c r="C2186" s="2">
        <v>0.97539969907407409</v>
      </c>
      <c r="D2186" t="s">
        <v>130</v>
      </c>
      <c r="E2186" t="s">
        <v>42</v>
      </c>
      <c r="F2186">
        <v>9.35</v>
      </c>
      <c r="G2186">
        <v>166.63149000000001</v>
      </c>
      <c r="H2186">
        <v>29.3</v>
      </c>
      <c r="I2186">
        <v>132.5</v>
      </c>
    </row>
    <row r="2188" spans="1:32" x14ac:dyDescent="0.25">
      <c r="A2188" t="s">
        <v>0</v>
      </c>
      <c r="B2188" s="1">
        <v>43349</v>
      </c>
      <c r="C2188" s="2">
        <v>0.97540530092592592</v>
      </c>
      <c r="D2188" t="s">
        <v>130</v>
      </c>
      <c r="E2188" t="s">
        <v>53</v>
      </c>
      <c r="F2188">
        <v>9.35</v>
      </c>
      <c r="AF2188" t="s">
        <v>206</v>
      </c>
    </row>
    <row r="2190" spans="1:32" x14ac:dyDescent="0.25">
      <c r="A2190" t="s">
        <v>0</v>
      </c>
      <c r="B2190" s="1">
        <v>43349</v>
      </c>
      <c r="C2190" s="2">
        <v>0.97541016203703712</v>
      </c>
      <c r="D2190" t="s">
        <v>130</v>
      </c>
      <c r="E2190" t="s">
        <v>67</v>
      </c>
    </row>
    <row r="2192" spans="1:32" x14ac:dyDescent="0.25">
      <c r="A2192" t="s">
        <v>0</v>
      </c>
      <c r="B2192" s="1">
        <v>43349</v>
      </c>
      <c r="C2192" s="2">
        <v>0.97541254629629626</v>
      </c>
      <c r="D2192" t="s">
        <v>130</v>
      </c>
      <c r="E2192" t="s">
        <v>42</v>
      </c>
      <c r="F2192">
        <v>9.35</v>
      </c>
      <c r="G2192">
        <v>166.65247099999999</v>
      </c>
      <c r="H2192">
        <v>29.3</v>
      </c>
      <c r="I2192">
        <v>132.5</v>
      </c>
    </row>
    <row r="2194" spans="1:32" x14ac:dyDescent="0.25">
      <c r="A2194" t="s">
        <v>0</v>
      </c>
      <c r="B2194" s="1">
        <v>43349</v>
      </c>
      <c r="C2194" s="2">
        <v>0.97541508101851848</v>
      </c>
      <c r="D2194" t="s">
        <v>130</v>
      </c>
      <c r="E2194" t="s">
        <v>133</v>
      </c>
    </row>
    <row r="2196" spans="1:32" x14ac:dyDescent="0.25">
      <c r="A2196" t="s">
        <v>0</v>
      </c>
      <c r="B2196" s="1">
        <v>43349</v>
      </c>
      <c r="C2196" s="2">
        <v>0.97541744212962966</v>
      </c>
      <c r="D2196" t="s">
        <v>130</v>
      </c>
      <c r="E2196" t="s">
        <v>134</v>
      </c>
    </row>
    <row r="2198" spans="1:32" x14ac:dyDescent="0.25">
      <c r="A2198" t="s">
        <v>0</v>
      </c>
      <c r="B2198" s="1">
        <v>43349</v>
      </c>
      <c r="C2198" s="2">
        <v>0.97542092592592589</v>
      </c>
      <c r="D2198" t="s">
        <v>214</v>
      </c>
      <c r="E2198" t="s">
        <v>45</v>
      </c>
    </row>
    <row r="2200" spans="1:32" x14ac:dyDescent="0.25">
      <c r="A2200" t="s">
        <v>0</v>
      </c>
      <c r="B2200" s="1">
        <v>43349</v>
      </c>
      <c r="C2200" s="2">
        <v>0.97542332175925928</v>
      </c>
      <c r="D2200" t="s">
        <v>214</v>
      </c>
      <c r="E2200" t="s">
        <v>135</v>
      </c>
    </row>
    <row r="2202" spans="1:32" x14ac:dyDescent="0.25">
      <c r="A2202" t="s">
        <v>0</v>
      </c>
      <c r="B2202" s="1">
        <v>43349</v>
      </c>
      <c r="C2202" s="2">
        <v>0.97542567129629631</v>
      </c>
      <c r="D2202" t="s">
        <v>214</v>
      </c>
      <c r="E2202" t="s">
        <v>215</v>
      </c>
    </row>
    <row r="2204" spans="1:32" x14ac:dyDescent="0.25">
      <c r="A2204" t="s">
        <v>0</v>
      </c>
      <c r="B2204" s="1">
        <v>43349</v>
      </c>
      <c r="C2204" s="2">
        <v>0.97541504629629638</v>
      </c>
      <c r="D2204" t="s">
        <v>214</v>
      </c>
      <c r="E2204" t="s">
        <v>55</v>
      </c>
      <c r="K2204">
        <v>9.33</v>
      </c>
      <c r="L2204">
        <v>9.33</v>
      </c>
      <c r="M2204">
        <v>9.3424139999999998</v>
      </c>
      <c r="N2204">
        <v>-3.7300000000000001E-4</v>
      </c>
      <c r="O2204">
        <v>6.6670000000000002E-3</v>
      </c>
      <c r="P2204">
        <v>-1.6670000000000001E-3</v>
      </c>
      <c r="Q2204">
        <v>-3.1000000000000001E-5</v>
      </c>
      <c r="R2204">
        <v>3</v>
      </c>
    </row>
    <row r="2206" spans="1:32" x14ac:dyDescent="0.25">
      <c r="A2206" t="s">
        <v>0</v>
      </c>
      <c r="B2206" s="1">
        <v>43349</v>
      </c>
      <c r="C2206" s="2">
        <v>0.97543187499999995</v>
      </c>
      <c r="D2206" t="s">
        <v>214</v>
      </c>
      <c r="E2206" t="s">
        <v>138</v>
      </c>
    </row>
    <row r="2208" spans="1:32" x14ac:dyDescent="0.25">
      <c r="A2208" t="s">
        <v>0</v>
      </c>
      <c r="B2208" s="1">
        <v>43349</v>
      </c>
      <c r="C2208" s="2">
        <v>0.97543074074074065</v>
      </c>
      <c r="D2208" t="s">
        <v>214</v>
      </c>
      <c r="E2208" t="s">
        <v>53</v>
      </c>
      <c r="F2208">
        <v>9.33</v>
      </c>
      <c r="AF2208" t="s">
        <v>200</v>
      </c>
    </row>
    <row r="2210" spans="1:33" x14ac:dyDescent="0.25">
      <c r="A2210" t="s">
        <v>0</v>
      </c>
      <c r="B2210" s="1">
        <v>43349</v>
      </c>
      <c r="C2210" s="2">
        <v>0.97544042824074084</v>
      </c>
      <c r="D2210" t="s">
        <v>214</v>
      </c>
      <c r="E2210" t="s">
        <v>42</v>
      </c>
      <c r="F2210">
        <v>9.33</v>
      </c>
      <c r="G2210">
        <v>166.61881700000001</v>
      </c>
      <c r="H2210">
        <v>29.3</v>
      </c>
      <c r="I2210">
        <v>132.5</v>
      </c>
    </row>
    <row r="2212" spans="1:33" x14ac:dyDescent="0.25">
      <c r="A2212" t="s">
        <v>0</v>
      </c>
      <c r="B2212" s="1">
        <v>43349</v>
      </c>
      <c r="C2212" s="2">
        <v>0.97544293981481489</v>
      </c>
      <c r="D2212" t="s">
        <v>214</v>
      </c>
      <c r="E2212" t="s">
        <v>216</v>
      </c>
    </row>
    <row r="2214" spans="1:33" x14ac:dyDescent="0.25">
      <c r="A2214" t="s">
        <v>0</v>
      </c>
      <c r="B2214" s="1">
        <v>43349</v>
      </c>
      <c r="C2214" s="2">
        <v>0.97544767361111118</v>
      </c>
      <c r="D2214" t="s">
        <v>214</v>
      </c>
      <c r="E2214" t="s">
        <v>217</v>
      </c>
    </row>
    <row r="2216" spans="1:33" x14ac:dyDescent="0.25">
      <c r="A2216" t="s">
        <v>0</v>
      </c>
      <c r="B2216" s="1">
        <v>43349</v>
      </c>
      <c r="C2216" s="2">
        <v>0.97545121527777778</v>
      </c>
      <c r="D2216" t="s">
        <v>214</v>
      </c>
      <c r="E2216" t="s">
        <v>53</v>
      </c>
      <c r="F2216">
        <v>9.33</v>
      </c>
      <c r="AF2216" t="s">
        <v>176</v>
      </c>
    </row>
    <row r="2218" spans="1:33" x14ac:dyDescent="0.25">
      <c r="A2218" t="s">
        <v>0</v>
      </c>
      <c r="B2218" s="1">
        <v>43349</v>
      </c>
      <c r="C2218" s="2">
        <v>0.97545486111111102</v>
      </c>
      <c r="D2218" t="s">
        <v>214</v>
      </c>
      <c r="E2218" t="s">
        <v>53</v>
      </c>
      <c r="F2218">
        <v>9.33</v>
      </c>
      <c r="AF2218" t="s">
        <v>218</v>
      </c>
    </row>
    <row r="2220" spans="1:33" x14ac:dyDescent="0.25">
      <c r="A2220" t="s">
        <v>0</v>
      </c>
      <c r="B2220" s="1">
        <v>43349</v>
      </c>
      <c r="C2220" s="2">
        <v>0.97544652777777774</v>
      </c>
      <c r="D2220" t="s">
        <v>214</v>
      </c>
      <c r="E2220" t="s">
        <v>50</v>
      </c>
      <c r="F2220">
        <v>9.33</v>
      </c>
      <c r="AG2220" t="s">
        <v>219</v>
      </c>
    </row>
    <row r="2222" spans="1:33" x14ac:dyDescent="0.25">
      <c r="A2222" t="s">
        <v>0</v>
      </c>
      <c r="B2222" s="1">
        <v>43349</v>
      </c>
      <c r="C2222" s="2">
        <v>0.97544652777777774</v>
      </c>
      <c r="D2222" t="s">
        <v>214</v>
      </c>
      <c r="E2222" t="s">
        <v>50</v>
      </c>
      <c r="F2222">
        <v>9.33</v>
      </c>
      <c r="AG2222" t="s">
        <v>52</v>
      </c>
    </row>
    <row r="2224" spans="1:33" x14ac:dyDescent="0.25">
      <c r="A2224" t="s">
        <v>0</v>
      </c>
      <c r="B2224" s="1">
        <v>43349</v>
      </c>
      <c r="C2224" s="2">
        <v>0.97546703703703708</v>
      </c>
      <c r="D2224" t="s">
        <v>214</v>
      </c>
      <c r="E2224" t="s">
        <v>53</v>
      </c>
      <c r="F2224">
        <v>9.33</v>
      </c>
      <c r="AF2224" t="s">
        <v>200</v>
      </c>
    </row>
    <row r="2226" spans="1:32" x14ac:dyDescent="0.25">
      <c r="A2226" t="s">
        <v>0</v>
      </c>
      <c r="B2226" s="1">
        <v>43349</v>
      </c>
      <c r="C2226" s="2">
        <v>0.97547068287037042</v>
      </c>
      <c r="D2226" t="s">
        <v>214</v>
      </c>
      <c r="E2226" t="s">
        <v>53</v>
      </c>
      <c r="F2226">
        <v>9.33</v>
      </c>
      <c r="AF2226" t="s">
        <v>206</v>
      </c>
    </row>
    <row r="2228" spans="1:32" x14ac:dyDescent="0.25">
      <c r="A2228" t="s">
        <v>0</v>
      </c>
      <c r="B2228" s="1">
        <v>43349</v>
      </c>
      <c r="C2228" s="2">
        <v>0.97547665509259263</v>
      </c>
      <c r="D2228" t="s">
        <v>214</v>
      </c>
      <c r="E2228" t="s">
        <v>42</v>
      </c>
      <c r="F2228">
        <v>9.33</v>
      </c>
      <c r="G2228">
        <v>166.635662</v>
      </c>
      <c r="H2228">
        <v>29.3</v>
      </c>
      <c r="I2228">
        <v>132.5</v>
      </c>
    </row>
    <row r="2230" spans="1:32" x14ac:dyDescent="0.25">
      <c r="A2230" t="s">
        <v>0</v>
      </c>
      <c r="B2230" s="1">
        <v>43349</v>
      </c>
      <c r="C2230" s="2">
        <v>0.97547915509259253</v>
      </c>
      <c r="D2230" t="s">
        <v>214</v>
      </c>
      <c r="E2230" t="s">
        <v>220</v>
      </c>
    </row>
    <row r="2232" spans="1:32" x14ac:dyDescent="0.25">
      <c r="A2232" t="s">
        <v>0</v>
      </c>
      <c r="B2232" s="1">
        <v>43349</v>
      </c>
      <c r="C2232" s="2">
        <v>0.97548383101851854</v>
      </c>
      <c r="D2232" t="s">
        <v>214</v>
      </c>
      <c r="E2232" t="s">
        <v>221</v>
      </c>
    </row>
    <row r="2234" spans="1:32" x14ac:dyDescent="0.25">
      <c r="A2234" t="s">
        <v>0</v>
      </c>
      <c r="B2234" s="1">
        <v>43349</v>
      </c>
      <c r="C2234" s="2">
        <v>0.97548621527777779</v>
      </c>
      <c r="D2234" t="s">
        <v>214</v>
      </c>
      <c r="E2234" t="s">
        <v>53</v>
      </c>
      <c r="F2234">
        <v>9.33</v>
      </c>
      <c r="AF2234" t="s">
        <v>206</v>
      </c>
    </row>
    <row r="2236" spans="1:32" x14ac:dyDescent="0.25">
      <c r="A2236" t="s">
        <v>0</v>
      </c>
      <c r="B2236" s="1">
        <v>43349</v>
      </c>
      <c r="C2236" s="2">
        <v>0.97548506944444446</v>
      </c>
      <c r="D2236" t="s">
        <v>214</v>
      </c>
      <c r="E2236" t="s">
        <v>59</v>
      </c>
      <c r="K2236" t="s">
        <v>148</v>
      </c>
    </row>
    <row r="2238" spans="1:32" x14ac:dyDescent="0.25">
      <c r="A2238" t="s">
        <v>0</v>
      </c>
      <c r="B2238" s="1">
        <v>43349</v>
      </c>
      <c r="C2238" s="2">
        <v>0.97549237268518529</v>
      </c>
      <c r="D2238" t="s">
        <v>214</v>
      </c>
      <c r="E2238" t="s">
        <v>53</v>
      </c>
      <c r="F2238" t="s">
        <v>142</v>
      </c>
      <c r="AF2238" t="s">
        <v>206</v>
      </c>
    </row>
    <row r="2240" spans="1:32" x14ac:dyDescent="0.25">
      <c r="A2240" t="s">
        <v>0</v>
      </c>
      <c r="B2240" s="1">
        <v>43349</v>
      </c>
      <c r="C2240" s="2">
        <v>0.97549946759259265</v>
      </c>
      <c r="D2240" t="s">
        <v>214</v>
      </c>
      <c r="E2240" t="s">
        <v>42</v>
      </c>
      <c r="F2240">
        <v>9.33</v>
      </c>
      <c r="G2240">
        <v>166.63321099999999</v>
      </c>
      <c r="H2240">
        <v>29.3</v>
      </c>
      <c r="I2240">
        <v>132.5</v>
      </c>
    </row>
    <row r="2242" spans="1:32" x14ac:dyDescent="0.25">
      <c r="A2242" t="s">
        <v>0</v>
      </c>
      <c r="B2242" s="1">
        <v>43349</v>
      </c>
      <c r="C2242" s="2">
        <v>0.9755019791666667</v>
      </c>
      <c r="D2242" t="s">
        <v>214</v>
      </c>
      <c r="E2242" t="s">
        <v>222</v>
      </c>
    </row>
    <row r="2244" spans="1:32" x14ac:dyDescent="0.25">
      <c r="A2244" t="s">
        <v>0</v>
      </c>
      <c r="B2244" s="1">
        <v>43349</v>
      </c>
      <c r="C2244" s="2">
        <v>0.97550552083333331</v>
      </c>
      <c r="D2244" t="s">
        <v>214</v>
      </c>
      <c r="E2244" t="s">
        <v>223</v>
      </c>
    </row>
    <row r="2246" spans="1:32" x14ac:dyDescent="0.25">
      <c r="A2246" t="s">
        <v>0</v>
      </c>
      <c r="B2246" s="1">
        <v>43349</v>
      </c>
      <c r="C2246" s="2">
        <v>0.97551018518518517</v>
      </c>
      <c r="D2246" t="s">
        <v>214</v>
      </c>
      <c r="E2246" t="s">
        <v>53</v>
      </c>
      <c r="F2246" t="s">
        <v>142</v>
      </c>
      <c r="AF2246" t="s">
        <v>206</v>
      </c>
    </row>
    <row r="2248" spans="1:32" x14ac:dyDescent="0.25">
      <c r="A2248" t="s">
        <v>0</v>
      </c>
      <c r="B2248" s="1">
        <v>43349</v>
      </c>
      <c r="C2248" s="2">
        <v>0.97551616898148152</v>
      </c>
      <c r="D2248" t="s">
        <v>214</v>
      </c>
      <c r="E2248" t="s">
        <v>42</v>
      </c>
      <c r="F2248">
        <v>9.33</v>
      </c>
      <c r="G2248">
        <v>166.64199500000001</v>
      </c>
      <c r="H2248">
        <v>29.3</v>
      </c>
      <c r="I2248">
        <v>132.5</v>
      </c>
    </row>
    <row r="2250" spans="1:32" x14ac:dyDescent="0.25">
      <c r="A2250" t="s">
        <v>0</v>
      </c>
      <c r="B2250" s="1">
        <v>43349</v>
      </c>
      <c r="C2250" s="2">
        <v>0.97551978009259255</v>
      </c>
      <c r="D2250" t="s">
        <v>214</v>
      </c>
      <c r="E2250" t="s">
        <v>224</v>
      </c>
    </row>
    <row r="2252" spans="1:32" x14ac:dyDescent="0.25">
      <c r="A2252" t="s">
        <v>0</v>
      </c>
      <c r="B2252" s="1">
        <v>43349</v>
      </c>
      <c r="C2252" s="2">
        <v>0.97552331018518512</v>
      </c>
      <c r="D2252" t="s">
        <v>214</v>
      </c>
      <c r="E2252" t="s">
        <v>225</v>
      </c>
    </row>
    <row r="2254" spans="1:32" x14ac:dyDescent="0.25">
      <c r="A2254" t="s">
        <v>0</v>
      </c>
      <c r="B2254" s="1">
        <v>43349</v>
      </c>
      <c r="C2254" s="2">
        <v>0.97552591435185187</v>
      </c>
      <c r="D2254" t="s">
        <v>214</v>
      </c>
      <c r="E2254" t="s">
        <v>226</v>
      </c>
    </row>
    <row r="2256" spans="1:32" x14ac:dyDescent="0.25">
      <c r="A2256" t="s">
        <v>0</v>
      </c>
      <c r="B2256" s="1">
        <v>43349</v>
      </c>
      <c r="C2256" s="2">
        <v>0.97552828703703698</v>
      </c>
      <c r="D2256" t="s">
        <v>214</v>
      </c>
      <c r="E2256" t="s">
        <v>53</v>
      </c>
      <c r="F2256" t="s">
        <v>142</v>
      </c>
      <c r="AF2256" t="s">
        <v>210</v>
      </c>
    </row>
    <row r="2258" spans="1:32" x14ac:dyDescent="0.25">
      <c r="A2258" t="s">
        <v>0</v>
      </c>
      <c r="B2258" s="1">
        <v>43349</v>
      </c>
      <c r="C2258" s="2">
        <v>0.97552589120370381</v>
      </c>
      <c r="D2258" t="s">
        <v>214</v>
      </c>
      <c r="E2258" t="s">
        <v>59</v>
      </c>
      <c r="K2258" t="s">
        <v>227</v>
      </c>
    </row>
    <row r="2260" spans="1:32" x14ac:dyDescent="0.25">
      <c r="A2260" t="s">
        <v>0</v>
      </c>
      <c r="B2260" s="1">
        <v>43349</v>
      </c>
      <c r="C2260" s="2">
        <v>0.97553552083333328</v>
      </c>
      <c r="D2260" t="s">
        <v>214</v>
      </c>
      <c r="E2260" t="s">
        <v>53</v>
      </c>
      <c r="F2260" t="s">
        <v>142</v>
      </c>
      <c r="AF2260" t="s">
        <v>210</v>
      </c>
    </row>
    <row r="2262" spans="1:32" x14ac:dyDescent="0.25">
      <c r="A2262" t="s">
        <v>0</v>
      </c>
      <c r="B2262" s="1">
        <v>43349</v>
      </c>
      <c r="C2262" s="2">
        <v>0.97554028935185189</v>
      </c>
      <c r="D2262" t="s">
        <v>214</v>
      </c>
      <c r="E2262" t="s">
        <v>53</v>
      </c>
      <c r="F2262" t="s">
        <v>142</v>
      </c>
      <c r="AF2262" t="s">
        <v>206</v>
      </c>
    </row>
    <row r="2264" spans="1:32" x14ac:dyDescent="0.25">
      <c r="A2264" t="s">
        <v>0</v>
      </c>
      <c r="B2264" s="1">
        <v>43349</v>
      </c>
      <c r="C2264" s="2">
        <v>0.97554624999999995</v>
      </c>
      <c r="D2264" t="s">
        <v>214</v>
      </c>
      <c r="E2264" t="s">
        <v>42</v>
      </c>
      <c r="F2264">
        <v>9.33</v>
      </c>
      <c r="G2264">
        <v>166.630045</v>
      </c>
      <c r="H2264">
        <v>29.3</v>
      </c>
      <c r="I2264">
        <v>132.5</v>
      </c>
    </row>
    <row r="2266" spans="1:32" x14ac:dyDescent="0.25">
      <c r="A2266" t="s">
        <v>0</v>
      </c>
      <c r="B2266" s="1">
        <v>43349</v>
      </c>
      <c r="C2266" s="2">
        <v>0.97554875000000008</v>
      </c>
      <c r="D2266" t="s">
        <v>214</v>
      </c>
      <c r="E2266" t="s">
        <v>228</v>
      </c>
    </row>
    <row r="2268" spans="1:32" x14ac:dyDescent="0.25">
      <c r="A2268" t="s">
        <v>0</v>
      </c>
      <c r="B2268" s="1">
        <v>43349</v>
      </c>
      <c r="C2268" s="2">
        <v>0.97555342592592587</v>
      </c>
      <c r="D2268" t="s">
        <v>214</v>
      </c>
      <c r="E2268" t="s">
        <v>225</v>
      </c>
    </row>
    <row r="2270" spans="1:32" x14ac:dyDescent="0.25">
      <c r="A2270" t="s">
        <v>0</v>
      </c>
      <c r="B2270" s="1">
        <v>43349</v>
      </c>
      <c r="C2270" s="2">
        <v>0.9755558333333334</v>
      </c>
      <c r="D2270" t="s">
        <v>214</v>
      </c>
      <c r="E2270" t="s">
        <v>226</v>
      </c>
    </row>
    <row r="2272" spans="1:32" x14ac:dyDescent="0.25">
      <c r="A2272" t="s">
        <v>0</v>
      </c>
      <c r="B2272" s="1">
        <v>43349</v>
      </c>
      <c r="C2272" s="2">
        <v>0.97555930555555559</v>
      </c>
      <c r="D2272" t="s">
        <v>214</v>
      </c>
      <c r="E2272" t="s">
        <v>53</v>
      </c>
      <c r="F2272" t="s">
        <v>142</v>
      </c>
      <c r="AF2272" t="s">
        <v>206</v>
      </c>
    </row>
    <row r="2274" spans="1:32" x14ac:dyDescent="0.25">
      <c r="A2274" t="s">
        <v>0</v>
      </c>
      <c r="B2274" s="1">
        <v>43349</v>
      </c>
      <c r="C2274" s="2">
        <v>0.97556530092592597</v>
      </c>
      <c r="D2274" t="s">
        <v>214</v>
      </c>
      <c r="E2274" t="s">
        <v>42</v>
      </c>
      <c r="F2274">
        <v>9.33</v>
      </c>
      <c r="G2274">
        <v>166.62020999999999</v>
      </c>
      <c r="H2274">
        <v>29.3</v>
      </c>
      <c r="I2274">
        <v>132.5</v>
      </c>
    </row>
    <row r="2276" spans="1:32" x14ac:dyDescent="0.25">
      <c r="A2276" t="s">
        <v>0</v>
      </c>
      <c r="B2276" s="1">
        <v>43349</v>
      </c>
      <c r="C2276" s="2">
        <v>0.97556892361111114</v>
      </c>
      <c r="D2276" t="s">
        <v>214</v>
      </c>
      <c r="E2276" t="s">
        <v>229</v>
      </c>
    </row>
    <row r="2278" spans="1:32" x14ac:dyDescent="0.25">
      <c r="A2278" t="s">
        <v>0</v>
      </c>
      <c r="B2278" s="1">
        <v>43349</v>
      </c>
      <c r="C2278" s="2">
        <v>0.97557133101851845</v>
      </c>
      <c r="D2278" t="s">
        <v>214</v>
      </c>
      <c r="E2278" t="s">
        <v>225</v>
      </c>
    </row>
    <row r="2280" spans="1:32" x14ac:dyDescent="0.25">
      <c r="A2280" t="s">
        <v>0</v>
      </c>
      <c r="B2280" s="1">
        <v>43349</v>
      </c>
      <c r="C2280" s="2">
        <v>0.9755748842592592</v>
      </c>
      <c r="D2280" t="s">
        <v>214</v>
      </c>
      <c r="E2280" t="s">
        <v>226</v>
      </c>
    </row>
    <row r="2282" spans="1:32" x14ac:dyDescent="0.25">
      <c r="A2282" t="s">
        <v>0</v>
      </c>
      <c r="B2282" s="1">
        <v>43349</v>
      </c>
      <c r="C2282" s="2">
        <v>0.97557725694444442</v>
      </c>
      <c r="D2282" t="s">
        <v>214</v>
      </c>
      <c r="E2282" t="s">
        <v>53</v>
      </c>
      <c r="F2282" t="s">
        <v>142</v>
      </c>
      <c r="AF2282" t="s">
        <v>210</v>
      </c>
    </row>
    <row r="2284" spans="1:32" x14ac:dyDescent="0.25">
      <c r="A2284" t="s">
        <v>0</v>
      </c>
      <c r="B2284" s="1">
        <v>43349</v>
      </c>
      <c r="C2284" s="2">
        <v>0.97556891203703699</v>
      </c>
      <c r="D2284" t="s">
        <v>214</v>
      </c>
      <c r="E2284" t="s">
        <v>59</v>
      </c>
      <c r="K2284" t="s">
        <v>230</v>
      </c>
    </row>
    <row r="2286" spans="1:32" x14ac:dyDescent="0.25">
      <c r="A2286" t="s">
        <v>0</v>
      </c>
      <c r="B2286" s="1">
        <v>43349</v>
      </c>
      <c r="C2286" s="2">
        <v>0.97558447916666668</v>
      </c>
      <c r="D2286" t="s">
        <v>214</v>
      </c>
      <c r="E2286" t="s">
        <v>53</v>
      </c>
      <c r="F2286" t="s">
        <v>142</v>
      </c>
      <c r="AF2286" t="s">
        <v>213</v>
      </c>
    </row>
    <row r="2288" spans="1:32" x14ac:dyDescent="0.25">
      <c r="A2288" t="s">
        <v>0</v>
      </c>
      <c r="B2288" s="1">
        <v>43349</v>
      </c>
      <c r="C2288" s="2">
        <v>0.97558925925925921</v>
      </c>
      <c r="D2288" t="s">
        <v>214</v>
      </c>
      <c r="E2288" t="s">
        <v>53</v>
      </c>
      <c r="F2288" t="s">
        <v>142</v>
      </c>
      <c r="AF2288" t="s">
        <v>200</v>
      </c>
    </row>
    <row r="2290" spans="1:32" x14ac:dyDescent="0.25">
      <c r="A2290" t="s">
        <v>0</v>
      </c>
      <c r="B2290" s="1">
        <v>43349</v>
      </c>
      <c r="C2290" s="2">
        <v>0.97559523148148142</v>
      </c>
      <c r="D2290" t="s">
        <v>214</v>
      </c>
      <c r="E2290" t="s">
        <v>42</v>
      </c>
      <c r="F2290">
        <v>9.33</v>
      </c>
      <c r="G2290">
        <v>166.63730100000001</v>
      </c>
      <c r="H2290">
        <v>29.3</v>
      </c>
      <c r="I2290">
        <v>132.5</v>
      </c>
    </row>
    <row r="2292" spans="1:32" x14ac:dyDescent="0.25">
      <c r="A2292" t="s">
        <v>0</v>
      </c>
      <c r="B2292" s="1">
        <v>43349</v>
      </c>
      <c r="C2292" s="2">
        <v>0.97559884259259266</v>
      </c>
      <c r="D2292" t="s">
        <v>214</v>
      </c>
      <c r="E2292" t="s">
        <v>231</v>
      </c>
    </row>
    <row r="2294" spans="1:32" x14ac:dyDescent="0.25">
      <c r="A2294" t="s">
        <v>0</v>
      </c>
      <c r="B2294" s="1">
        <v>43349</v>
      </c>
      <c r="C2294" s="2">
        <v>0.97560126157407412</v>
      </c>
      <c r="D2294" t="s">
        <v>214</v>
      </c>
      <c r="E2294" t="s">
        <v>232</v>
      </c>
    </row>
    <row r="2296" spans="1:32" x14ac:dyDescent="0.25">
      <c r="A2296" t="s">
        <v>0</v>
      </c>
      <c r="B2296" s="1">
        <v>43349</v>
      </c>
      <c r="C2296" s="2">
        <v>0.97560361111111105</v>
      </c>
      <c r="D2296" t="s">
        <v>214</v>
      </c>
      <c r="E2296" t="s">
        <v>226</v>
      </c>
    </row>
    <row r="2298" spans="1:32" x14ac:dyDescent="0.25">
      <c r="A2298" t="s">
        <v>0</v>
      </c>
      <c r="B2298" s="1">
        <v>43349</v>
      </c>
      <c r="C2298" s="2">
        <v>0.97560598379629626</v>
      </c>
      <c r="D2298" t="s">
        <v>214</v>
      </c>
      <c r="E2298" t="s">
        <v>62</v>
      </c>
    </row>
    <row r="2300" spans="1:32" x14ac:dyDescent="0.25">
      <c r="A2300" t="s">
        <v>0</v>
      </c>
      <c r="B2300" s="1">
        <v>43349</v>
      </c>
      <c r="C2300" s="2">
        <v>0.97560946759259259</v>
      </c>
      <c r="D2300" t="s">
        <v>214</v>
      </c>
      <c r="E2300" t="s">
        <v>53</v>
      </c>
      <c r="F2300" t="s">
        <v>142</v>
      </c>
      <c r="AF2300" t="s">
        <v>200</v>
      </c>
    </row>
    <row r="2302" spans="1:32" x14ac:dyDescent="0.25">
      <c r="A2302" t="s">
        <v>0</v>
      </c>
      <c r="B2302" s="1">
        <v>43349</v>
      </c>
      <c r="C2302" s="2">
        <v>0.97561545138888883</v>
      </c>
      <c r="D2302" t="s">
        <v>214</v>
      </c>
      <c r="E2302" t="s">
        <v>67</v>
      </c>
    </row>
    <row r="2304" spans="1:32" x14ac:dyDescent="0.25">
      <c r="A2304" t="s">
        <v>0</v>
      </c>
      <c r="B2304" s="1">
        <v>43349</v>
      </c>
      <c r="C2304" s="2">
        <v>0.97561667824074083</v>
      </c>
      <c r="D2304" t="s">
        <v>214</v>
      </c>
      <c r="E2304" t="s">
        <v>42</v>
      </c>
      <c r="F2304">
        <v>9.33</v>
      </c>
      <c r="G2304">
        <v>166.60993500000001</v>
      </c>
      <c r="H2304">
        <v>29.3</v>
      </c>
      <c r="I2304">
        <v>132.5</v>
      </c>
    </row>
    <row r="2306" spans="1:32" x14ac:dyDescent="0.25">
      <c r="A2306" t="s">
        <v>0</v>
      </c>
      <c r="B2306" s="1">
        <v>43349</v>
      </c>
      <c r="C2306" s="2">
        <v>0.97562035879629627</v>
      </c>
      <c r="D2306" t="s">
        <v>214</v>
      </c>
      <c r="E2306" t="s">
        <v>233</v>
      </c>
    </row>
    <row r="2308" spans="1:32" x14ac:dyDescent="0.25">
      <c r="A2308" t="s">
        <v>0</v>
      </c>
      <c r="B2308" s="1">
        <v>43349</v>
      </c>
      <c r="C2308" s="2">
        <v>0.97562388888888885</v>
      </c>
      <c r="D2308" t="s">
        <v>234</v>
      </c>
      <c r="E2308" t="s">
        <v>45</v>
      </c>
    </row>
    <row r="2310" spans="1:32" x14ac:dyDescent="0.25">
      <c r="A2310" t="s">
        <v>0</v>
      </c>
      <c r="B2310" s="1">
        <v>43349</v>
      </c>
      <c r="C2310" s="2">
        <v>0.9756274421296296</v>
      </c>
      <c r="D2310" t="s">
        <v>234</v>
      </c>
      <c r="E2310" t="s">
        <v>235</v>
      </c>
    </row>
    <row r="2312" spans="1:32" x14ac:dyDescent="0.25">
      <c r="A2312" t="s">
        <v>0</v>
      </c>
      <c r="B2312" s="1">
        <v>43349</v>
      </c>
      <c r="C2312" s="2">
        <v>0.97562866898148137</v>
      </c>
      <c r="D2312" t="s">
        <v>234</v>
      </c>
      <c r="E2312" t="s">
        <v>47</v>
      </c>
    </row>
    <row r="2314" spans="1:32" x14ac:dyDescent="0.25">
      <c r="A2314" t="s">
        <v>0</v>
      </c>
      <c r="B2314" s="1">
        <v>43349</v>
      </c>
      <c r="C2314" s="2">
        <v>0.9756322106481482</v>
      </c>
      <c r="D2314" t="s">
        <v>234</v>
      </c>
      <c r="E2314" t="s">
        <v>62</v>
      </c>
    </row>
    <row r="2316" spans="1:32" x14ac:dyDescent="0.25">
      <c r="A2316" t="s">
        <v>0</v>
      </c>
      <c r="B2316" s="1">
        <v>43349</v>
      </c>
      <c r="C2316" s="2">
        <v>0.97563461805555551</v>
      </c>
      <c r="D2316" t="s">
        <v>234</v>
      </c>
      <c r="E2316" t="s">
        <v>53</v>
      </c>
      <c r="F2316" t="s">
        <v>142</v>
      </c>
      <c r="AF2316" t="s">
        <v>206</v>
      </c>
    </row>
    <row r="2318" spans="1:32" x14ac:dyDescent="0.25">
      <c r="A2318" t="s">
        <v>0</v>
      </c>
      <c r="B2318" s="1">
        <v>43349</v>
      </c>
      <c r="C2318" s="2">
        <v>0.97563828703703714</v>
      </c>
      <c r="D2318" t="s">
        <v>234</v>
      </c>
      <c r="E2318" t="s">
        <v>53</v>
      </c>
      <c r="F2318" t="s">
        <v>142</v>
      </c>
      <c r="AF2318" t="s">
        <v>206</v>
      </c>
    </row>
    <row r="2320" spans="1:32" x14ac:dyDescent="0.25">
      <c r="A2320" t="s">
        <v>0</v>
      </c>
      <c r="B2320" s="1">
        <v>43349</v>
      </c>
      <c r="C2320" s="2">
        <v>0.97564427083333338</v>
      </c>
      <c r="D2320" t="s">
        <v>234</v>
      </c>
      <c r="E2320" t="s">
        <v>236</v>
      </c>
      <c r="F2320">
        <v>9.33</v>
      </c>
      <c r="G2320">
        <v>166.60057800000001</v>
      </c>
      <c r="H2320">
        <v>29.3</v>
      </c>
      <c r="I2320">
        <v>132.5</v>
      </c>
    </row>
    <row r="2322" spans="1:32" x14ac:dyDescent="0.25">
      <c r="A2322" t="s">
        <v>0</v>
      </c>
      <c r="B2322" s="1">
        <v>43349</v>
      </c>
      <c r="C2322" s="2">
        <v>0.97564675925925926</v>
      </c>
      <c r="D2322" t="s">
        <v>234</v>
      </c>
      <c r="E2322" t="s">
        <v>237</v>
      </c>
    </row>
    <row r="2324" spans="1:32" x14ac:dyDescent="0.25">
      <c r="A2324" t="s">
        <v>0</v>
      </c>
      <c r="B2324" s="1">
        <v>43349</v>
      </c>
      <c r="C2324" s="2">
        <v>0.97563460648148148</v>
      </c>
      <c r="D2324" t="s">
        <v>234</v>
      </c>
      <c r="E2324" t="s">
        <v>59</v>
      </c>
      <c r="K2324" t="s">
        <v>238</v>
      </c>
    </row>
    <row r="2326" spans="1:32" x14ac:dyDescent="0.25">
      <c r="A2326" t="s">
        <v>0</v>
      </c>
      <c r="B2326" s="1">
        <v>43349</v>
      </c>
      <c r="C2326" s="2">
        <v>0.97565398148148141</v>
      </c>
      <c r="D2326" t="s">
        <v>234</v>
      </c>
      <c r="E2326" t="s">
        <v>53</v>
      </c>
      <c r="F2326" t="s">
        <v>142</v>
      </c>
      <c r="AF2326" t="s">
        <v>206</v>
      </c>
    </row>
    <row r="2328" spans="1:32" x14ac:dyDescent="0.25">
      <c r="A2328" t="s">
        <v>0</v>
      </c>
      <c r="B2328" s="1">
        <v>43349</v>
      </c>
      <c r="C2328" s="2">
        <v>0.97564673611111108</v>
      </c>
      <c r="D2328" t="s">
        <v>234</v>
      </c>
      <c r="E2328" t="s">
        <v>55</v>
      </c>
      <c r="K2328" t="s">
        <v>239</v>
      </c>
      <c r="L2328">
        <v>9.32</v>
      </c>
      <c r="M2328">
        <v>9.33</v>
      </c>
      <c r="N2328">
        <v>0</v>
      </c>
      <c r="O2328">
        <v>0.01</v>
      </c>
      <c r="P2328">
        <v>5.0000000000000001E-3</v>
      </c>
      <c r="Q2328">
        <v>9.9999999999999995E-7</v>
      </c>
      <c r="R2328">
        <v>1</v>
      </c>
    </row>
    <row r="2330" spans="1:32" x14ac:dyDescent="0.25">
      <c r="A2330" t="s">
        <v>0</v>
      </c>
      <c r="B2330" s="1">
        <v>43349</v>
      </c>
      <c r="C2330" s="2">
        <v>0.97566252314814816</v>
      </c>
      <c r="D2330" t="s">
        <v>234</v>
      </c>
      <c r="E2330" t="s">
        <v>53</v>
      </c>
      <c r="F2330">
        <v>9.32</v>
      </c>
      <c r="AF2330" t="s">
        <v>206</v>
      </c>
    </row>
    <row r="2332" spans="1:32" x14ac:dyDescent="0.25">
      <c r="A2332" t="s">
        <v>0</v>
      </c>
      <c r="B2332" s="1">
        <v>43349</v>
      </c>
      <c r="C2332" s="2">
        <v>0.9756684722222223</v>
      </c>
      <c r="D2332" t="s">
        <v>234</v>
      </c>
      <c r="E2332" t="s">
        <v>236</v>
      </c>
      <c r="F2332">
        <v>9.32</v>
      </c>
      <c r="G2332">
        <v>166.64928900000001</v>
      </c>
      <c r="H2332">
        <v>29.3</v>
      </c>
      <c r="I2332">
        <v>132.5</v>
      </c>
    </row>
    <row r="2334" spans="1:32" x14ac:dyDescent="0.25">
      <c r="A2334" t="s">
        <v>0</v>
      </c>
      <c r="B2334" s="1">
        <v>43349</v>
      </c>
      <c r="C2334" s="2">
        <v>0.97567211805555554</v>
      </c>
      <c r="D2334" t="s">
        <v>234</v>
      </c>
      <c r="E2334" t="s">
        <v>240</v>
      </c>
    </row>
    <row r="2336" spans="1:32" x14ac:dyDescent="0.25">
      <c r="A2336" t="s">
        <v>0</v>
      </c>
      <c r="B2336" s="1">
        <v>43349</v>
      </c>
      <c r="C2336" s="2">
        <v>0.97565873842592588</v>
      </c>
      <c r="D2336" t="s">
        <v>234</v>
      </c>
      <c r="E2336" t="s">
        <v>55</v>
      </c>
      <c r="K2336" t="s">
        <v>241</v>
      </c>
      <c r="L2336">
        <v>9.33</v>
      </c>
      <c r="M2336">
        <v>9.3299710000000005</v>
      </c>
      <c r="N2336">
        <v>3.9999999999999998E-6</v>
      </c>
      <c r="O2336">
        <v>-0.01</v>
      </c>
      <c r="P2336">
        <v>0</v>
      </c>
      <c r="Q2336">
        <v>9.9999999999999995E-7</v>
      </c>
      <c r="R2336">
        <v>1</v>
      </c>
    </row>
    <row r="2338" spans="1:32" x14ac:dyDescent="0.25">
      <c r="A2338" t="s">
        <v>0</v>
      </c>
      <c r="B2338" s="1">
        <v>43349</v>
      </c>
      <c r="C2338" s="2">
        <v>0.97567831018518525</v>
      </c>
      <c r="D2338" t="s">
        <v>234</v>
      </c>
      <c r="E2338" t="s">
        <v>53</v>
      </c>
      <c r="F2338">
        <v>9.33</v>
      </c>
      <c r="AF2338" t="s">
        <v>206</v>
      </c>
    </row>
    <row r="2340" spans="1:32" x14ac:dyDescent="0.25">
      <c r="A2340" t="s">
        <v>0</v>
      </c>
      <c r="B2340" s="1">
        <v>43349</v>
      </c>
      <c r="C2340" s="2">
        <v>0.97567094907407403</v>
      </c>
      <c r="D2340" t="s">
        <v>234</v>
      </c>
      <c r="E2340" t="s">
        <v>55</v>
      </c>
      <c r="K2340" t="s">
        <v>242</v>
      </c>
      <c r="L2340">
        <v>9.34</v>
      </c>
      <c r="M2340">
        <v>9.3297179999999997</v>
      </c>
      <c r="N2340">
        <v>3.4999999999999997E-5</v>
      </c>
      <c r="O2340">
        <v>-0.01</v>
      </c>
      <c r="P2340">
        <v>-0.01</v>
      </c>
      <c r="Q2340">
        <v>1.9999999999999999E-6</v>
      </c>
      <c r="R2340">
        <v>1</v>
      </c>
    </row>
    <row r="2342" spans="1:32" x14ac:dyDescent="0.25">
      <c r="A2342" t="s">
        <v>0</v>
      </c>
      <c r="B2342" s="1">
        <v>43349</v>
      </c>
      <c r="C2342" s="2">
        <v>0.97568571759259248</v>
      </c>
      <c r="D2342" t="s">
        <v>234</v>
      </c>
      <c r="E2342" t="s">
        <v>53</v>
      </c>
      <c r="F2342">
        <v>9.34</v>
      </c>
      <c r="AF2342" t="s">
        <v>206</v>
      </c>
    </row>
    <row r="2344" spans="1:32" x14ac:dyDescent="0.25">
      <c r="A2344" t="s">
        <v>0</v>
      </c>
      <c r="B2344" s="1">
        <v>43349</v>
      </c>
      <c r="C2344" s="2">
        <v>0.97568192129629627</v>
      </c>
      <c r="D2344" t="s">
        <v>234</v>
      </c>
      <c r="E2344" t="s">
        <v>55</v>
      </c>
      <c r="K2344" t="s">
        <v>243</v>
      </c>
      <c r="L2344">
        <v>9.34</v>
      </c>
      <c r="M2344">
        <v>9.3289600000000004</v>
      </c>
      <c r="N2344">
        <v>1.2899999999999999E-4</v>
      </c>
      <c r="O2344">
        <v>0</v>
      </c>
      <c r="P2344">
        <v>-5.0000000000000001E-3</v>
      </c>
      <c r="Q2344">
        <v>6.0000000000000002E-6</v>
      </c>
      <c r="R2344">
        <v>1</v>
      </c>
    </row>
    <row r="2346" spans="1:32" x14ac:dyDescent="0.25">
      <c r="A2346" t="s">
        <v>0</v>
      </c>
      <c r="B2346" s="1">
        <v>43349</v>
      </c>
      <c r="C2346" s="2">
        <v>0.97569318287037043</v>
      </c>
      <c r="D2346" t="s">
        <v>234</v>
      </c>
      <c r="E2346" t="s">
        <v>53</v>
      </c>
      <c r="F2346">
        <v>9.34</v>
      </c>
      <c r="AF2346" t="s">
        <v>210</v>
      </c>
    </row>
    <row r="2348" spans="1:32" x14ac:dyDescent="0.25">
      <c r="A2348" t="s">
        <v>0</v>
      </c>
      <c r="B2348" s="1">
        <v>43349</v>
      </c>
      <c r="C2348" s="2">
        <v>0.97569312499999994</v>
      </c>
      <c r="D2348" t="s">
        <v>234</v>
      </c>
      <c r="E2348" t="s">
        <v>55</v>
      </c>
      <c r="K2348" t="s">
        <v>244</v>
      </c>
      <c r="L2348">
        <v>9.34</v>
      </c>
      <c r="M2348">
        <v>9.3280930000000009</v>
      </c>
      <c r="N2348">
        <v>2.3599999999999999E-4</v>
      </c>
      <c r="O2348">
        <v>0</v>
      </c>
      <c r="P2348">
        <v>0</v>
      </c>
      <c r="Q2348">
        <v>1.2E-5</v>
      </c>
      <c r="R2348">
        <v>1</v>
      </c>
    </row>
    <row r="2350" spans="1:32" x14ac:dyDescent="0.25">
      <c r="A2350" t="s">
        <v>0</v>
      </c>
      <c r="B2350" s="1">
        <v>43349</v>
      </c>
      <c r="C2350" s="2">
        <v>0.97570171296296293</v>
      </c>
      <c r="D2350" t="s">
        <v>234</v>
      </c>
      <c r="E2350" t="s">
        <v>53</v>
      </c>
      <c r="F2350">
        <v>9.34</v>
      </c>
      <c r="AF2350" t="s">
        <v>200</v>
      </c>
    </row>
    <row r="2352" spans="1:32" x14ac:dyDescent="0.25">
      <c r="A2352" t="s">
        <v>0</v>
      </c>
      <c r="B2352" s="1">
        <v>43349</v>
      </c>
      <c r="C2352" s="2">
        <v>0.97570420138888891</v>
      </c>
      <c r="D2352" t="s">
        <v>234</v>
      </c>
      <c r="E2352" t="s">
        <v>55</v>
      </c>
      <c r="K2352" t="s">
        <v>245</v>
      </c>
      <c r="L2352">
        <v>9.33</v>
      </c>
      <c r="M2352">
        <v>9.3285800000000005</v>
      </c>
      <c r="N2352">
        <v>1.76E-4</v>
      </c>
      <c r="O2352">
        <v>0.01</v>
      </c>
      <c r="P2352">
        <v>5.0000000000000001E-3</v>
      </c>
      <c r="Q2352">
        <v>1.5E-5</v>
      </c>
      <c r="R2352">
        <v>1</v>
      </c>
    </row>
    <row r="2354" spans="1:32" x14ac:dyDescent="0.25">
      <c r="A2354" t="s">
        <v>0</v>
      </c>
      <c r="B2354" s="1">
        <v>43349</v>
      </c>
      <c r="C2354" s="2">
        <v>0.97571034722222227</v>
      </c>
      <c r="D2354" t="s">
        <v>234</v>
      </c>
      <c r="E2354" t="s">
        <v>57</v>
      </c>
      <c r="S2354">
        <v>771.30127000000005</v>
      </c>
      <c r="T2354">
        <v>23.358332999999998</v>
      </c>
      <c r="U2354">
        <v>30.98349</v>
      </c>
      <c r="V2354">
        <v>24.321747999999999</v>
      </c>
    </row>
    <row r="2356" spans="1:32" x14ac:dyDescent="0.25">
      <c r="A2356" t="s">
        <v>0</v>
      </c>
      <c r="B2356" s="1">
        <v>43349</v>
      </c>
      <c r="C2356" s="2">
        <v>0.97571503472222221</v>
      </c>
      <c r="D2356" t="s">
        <v>234</v>
      </c>
      <c r="E2356" t="s">
        <v>236</v>
      </c>
      <c r="F2356">
        <v>9.33</v>
      </c>
      <c r="G2356">
        <v>166.64724799999999</v>
      </c>
      <c r="H2356">
        <v>28.774999999999999</v>
      </c>
      <c r="I2356">
        <v>189.5</v>
      </c>
    </row>
    <row r="2358" spans="1:32" x14ac:dyDescent="0.25">
      <c r="A2358" t="s">
        <v>0</v>
      </c>
      <c r="B2358" s="1">
        <v>43349</v>
      </c>
      <c r="C2358" s="2">
        <v>0.97571753472222211</v>
      </c>
      <c r="D2358" t="s">
        <v>234</v>
      </c>
      <c r="E2358" t="s">
        <v>246</v>
      </c>
    </row>
    <row r="2360" spans="1:32" x14ac:dyDescent="0.25">
      <c r="A2360" t="s">
        <v>0</v>
      </c>
      <c r="B2360" s="1">
        <v>43349</v>
      </c>
      <c r="C2360" s="2">
        <v>0.97572221064814812</v>
      </c>
      <c r="D2360" t="s">
        <v>234</v>
      </c>
      <c r="E2360" t="s">
        <v>53</v>
      </c>
      <c r="F2360">
        <v>9.33</v>
      </c>
      <c r="AF2360" t="s">
        <v>206</v>
      </c>
    </row>
    <row r="2362" spans="1:32" x14ac:dyDescent="0.25">
      <c r="A2362" t="s">
        <v>0</v>
      </c>
      <c r="B2362" s="1">
        <v>43349</v>
      </c>
      <c r="C2362" s="2">
        <v>0.97571751157407405</v>
      </c>
      <c r="D2362" t="s">
        <v>234</v>
      </c>
      <c r="E2362" t="s">
        <v>55</v>
      </c>
      <c r="K2362" t="s">
        <v>247</v>
      </c>
      <c r="L2362">
        <v>9.33</v>
      </c>
      <c r="M2362">
        <v>9.3313520000000008</v>
      </c>
      <c r="N2362">
        <v>-1.6699999999999999E-4</v>
      </c>
      <c r="O2362">
        <v>0</v>
      </c>
      <c r="P2362">
        <v>5.0000000000000001E-3</v>
      </c>
      <c r="Q2362">
        <v>1.0000000000000001E-5</v>
      </c>
      <c r="R2362">
        <v>1</v>
      </c>
    </row>
    <row r="2364" spans="1:32" x14ac:dyDescent="0.25">
      <c r="A2364" t="s">
        <v>0</v>
      </c>
      <c r="B2364" s="1">
        <v>43349</v>
      </c>
      <c r="C2364" s="2">
        <v>0.97572849537037032</v>
      </c>
      <c r="D2364" t="s">
        <v>234</v>
      </c>
      <c r="E2364" t="s">
        <v>53</v>
      </c>
      <c r="F2364">
        <v>9.33</v>
      </c>
      <c r="AF2364" t="s">
        <v>200</v>
      </c>
    </row>
    <row r="2366" spans="1:32" x14ac:dyDescent="0.25">
      <c r="A2366" t="s">
        <v>0</v>
      </c>
      <c r="B2366" s="1">
        <v>43349</v>
      </c>
      <c r="C2366" s="2">
        <v>0.9757284837962964</v>
      </c>
      <c r="D2366" t="s">
        <v>234</v>
      </c>
      <c r="E2366" t="s">
        <v>55</v>
      </c>
      <c r="K2366" t="s">
        <v>248</v>
      </c>
      <c r="L2366">
        <v>9.34</v>
      </c>
      <c r="M2366">
        <v>9.3350200000000001</v>
      </c>
      <c r="N2366">
        <v>-6.2E-4</v>
      </c>
      <c r="O2366">
        <v>-0.01</v>
      </c>
      <c r="P2366">
        <v>-5.0000000000000001E-3</v>
      </c>
      <c r="Q2366">
        <v>-6.0000000000000002E-6</v>
      </c>
      <c r="R2366">
        <v>1</v>
      </c>
    </row>
    <row r="2368" spans="1:32" x14ac:dyDescent="0.25">
      <c r="A2368" t="s">
        <v>0</v>
      </c>
      <c r="B2368" s="1">
        <v>43349</v>
      </c>
      <c r="C2368" s="2">
        <v>0.97573939814814814</v>
      </c>
      <c r="D2368" t="s">
        <v>234</v>
      </c>
      <c r="E2368" t="s">
        <v>236</v>
      </c>
      <c r="F2368">
        <v>9.34</v>
      </c>
      <c r="G2368">
        <v>166.66147900000001</v>
      </c>
      <c r="H2368">
        <v>28.774999999999999</v>
      </c>
      <c r="I2368">
        <v>189.5</v>
      </c>
    </row>
    <row r="2370" spans="1:32" x14ac:dyDescent="0.25">
      <c r="A2370" t="s">
        <v>0</v>
      </c>
      <c r="B2370" s="1">
        <v>43349</v>
      </c>
      <c r="C2370" s="2">
        <v>0.97574299768518513</v>
      </c>
      <c r="D2370" t="s">
        <v>234</v>
      </c>
      <c r="E2370" t="s">
        <v>249</v>
      </c>
    </row>
    <row r="2372" spans="1:32" x14ac:dyDescent="0.25">
      <c r="A2372" t="s">
        <v>0</v>
      </c>
      <c r="B2372" s="1">
        <v>43349</v>
      </c>
      <c r="C2372" s="2">
        <v>0.97574653935185196</v>
      </c>
      <c r="D2372" t="s">
        <v>234</v>
      </c>
      <c r="E2372" t="s">
        <v>53</v>
      </c>
      <c r="F2372">
        <v>9.34</v>
      </c>
      <c r="AF2372" t="s">
        <v>210</v>
      </c>
    </row>
    <row r="2374" spans="1:32" x14ac:dyDescent="0.25">
      <c r="A2374" t="s">
        <v>0</v>
      </c>
      <c r="B2374" s="1">
        <v>43349</v>
      </c>
      <c r="C2374" s="2">
        <v>0.97573863425925922</v>
      </c>
      <c r="D2374" t="s">
        <v>234</v>
      </c>
      <c r="E2374" t="s">
        <v>55</v>
      </c>
      <c r="K2374" t="s">
        <v>250</v>
      </c>
      <c r="L2374">
        <v>9.33</v>
      </c>
      <c r="M2374">
        <v>9.3369850000000003</v>
      </c>
      <c r="N2374">
        <v>-8.6399999999999997E-4</v>
      </c>
      <c r="O2374">
        <v>0.01</v>
      </c>
      <c r="P2374">
        <v>0</v>
      </c>
      <c r="Q2374">
        <v>-2.4000000000000001E-5</v>
      </c>
      <c r="R2374">
        <v>1</v>
      </c>
    </row>
    <row r="2376" spans="1:32" x14ac:dyDescent="0.25">
      <c r="A2376" t="s">
        <v>0</v>
      </c>
      <c r="B2376" s="1">
        <v>43349</v>
      </c>
      <c r="C2376" s="2">
        <v>0.97575284722222222</v>
      </c>
      <c r="D2376" t="s">
        <v>234</v>
      </c>
      <c r="E2376" t="s">
        <v>53</v>
      </c>
      <c r="F2376">
        <v>9.33</v>
      </c>
      <c r="AF2376" t="s">
        <v>210</v>
      </c>
    </row>
    <row r="2378" spans="1:32" x14ac:dyDescent="0.25">
      <c r="A2378" t="s">
        <v>0</v>
      </c>
      <c r="B2378" s="1">
        <v>43349</v>
      </c>
      <c r="C2378" s="2">
        <v>0.97575041666666662</v>
      </c>
      <c r="D2378" t="s">
        <v>234</v>
      </c>
      <c r="E2378" t="s">
        <v>55</v>
      </c>
      <c r="K2378" t="s">
        <v>251</v>
      </c>
      <c r="L2378">
        <v>9.34</v>
      </c>
      <c r="M2378">
        <v>9.3363420000000001</v>
      </c>
      <c r="N2378">
        <v>-7.8799999999999996E-4</v>
      </c>
      <c r="O2378">
        <v>-0.01</v>
      </c>
      <c r="P2378">
        <v>0</v>
      </c>
      <c r="Q2378">
        <v>-3.8000000000000002E-5</v>
      </c>
      <c r="R2378">
        <v>1</v>
      </c>
    </row>
    <row r="2380" spans="1:32" x14ac:dyDescent="0.25">
      <c r="A2380" t="s">
        <v>0</v>
      </c>
      <c r="B2380" s="1">
        <v>43349</v>
      </c>
      <c r="C2380" s="2">
        <v>0.9757637384259259</v>
      </c>
      <c r="D2380" t="s">
        <v>234</v>
      </c>
      <c r="E2380" t="s">
        <v>236</v>
      </c>
      <c r="F2380">
        <v>9.34</v>
      </c>
      <c r="G2380">
        <v>166.66379599999999</v>
      </c>
      <c r="H2380">
        <v>28.774999999999999</v>
      </c>
      <c r="I2380">
        <v>189.5</v>
      </c>
    </row>
    <row r="2382" spans="1:32" x14ac:dyDescent="0.25">
      <c r="A2382" t="s">
        <v>0</v>
      </c>
      <c r="B2382" s="1">
        <v>43349</v>
      </c>
      <c r="C2382" s="2">
        <v>0.97576734953703703</v>
      </c>
      <c r="D2382" t="s">
        <v>234</v>
      </c>
      <c r="E2382" t="s">
        <v>252</v>
      </c>
    </row>
    <row r="2384" spans="1:32" x14ac:dyDescent="0.25">
      <c r="A2384" t="s">
        <v>0</v>
      </c>
      <c r="B2384" s="1">
        <v>43349</v>
      </c>
      <c r="C2384" s="2">
        <v>0.97577087962962972</v>
      </c>
      <c r="D2384" t="s">
        <v>234</v>
      </c>
      <c r="E2384" t="s">
        <v>53</v>
      </c>
      <c r="F2384">
        <v>9.34</v>
      </c>
      <c r="AF2384" t="s">
        <v>210</v>
      </c>
    </row>
    <row r="2386" spans="1:32" x14ac:dyDescent="0.25">
      <c r="A2386" t="s">
        <v>0</v>
      </c>
      <c r="B2386" s="1">
        <v>43349</v>
      </c>
      <c r="C2386" s="2">
        <v>0.97576175925925923</v>
      </c>
      <c r="D2386" t="s">
        <v>234</v>
      </c>
      <c r="E2386" t="s">
        <v>55</v>
      </c>
      <c r="K2386" t="s">
        <v>253</v>
      </c>
      <c r="L2386">
        <v>9.33</v>
      </c>
      <c r="M2386">
        <v>9.3346689999999999</v>
      </c>
      <c r="N2386">
        <v>-6.1300000000000005E-4</v>
      </c>
      <c r="O2386">
        <v>0.01</v>
      </c>
      <c r="P2386">
        <v>0</v>
      </c>
      <c r="Q2386">
        <v>-4.6E-5</v>
      </c>
      <c r="R2386">
        <v>1</v>
      </c>
    </row>
    <row r="2388" spans="1:32" x14ac:dyDescent="0.25">
      <c r="A2388" t="s">
        <v>0</v>
      </c>
      <c r="B2388" s="1">
        <v>43349</v>
      </c>
      <c r="C2388" s="2">
        <v>0.97577336805555559</v>
      </c>
      <c r="D2388" t="s">
        <v>234</v>
      </c>
      <c r="E2388" t="s">
        <v>55</v>
      </c>
      <c r="K2388" t="s">
        <v>254</v>
      </c>
      <c r="L2388">
        <v>9.35</v>
      </c>
      <c r="M2388">
        <v>9.3338809999999999</v>
      </c>
      <c r="N2388">
        <v>-6.0899999999999995E-4</v>
      </c>
      <c r="O2388">
        <v>-0.02</v>
      </c>
      <c r="P2388">
        <v>-5.0000000000000001E-3</v>
      </c>
      <c r="Q2388">
        <v>-5.1E-5</v>
      </c>
      <c r="R2388">
        <v>1</v>
      </c>
    </row>
    <row r="2390" spans="1:32" x14ac:dyDescent="0.25">
      <c r="A2390" t="s">
        <v>0</v>
      </c>
      <c r="B2390" s="1">
        <v>43349</v>
      </c>
      <c r="C2390" s="2">
        <v>0.97578097222222215</v>
      </c>
      <c r="D2390" t="s">
        <v>234</v>
      </c>
      <c r="E2390" t="s">
        <v>53</v>
      </c>
      <c r="F2390">
        <v>9.35</v>
      </c>
      <c r="AF2390" t="s">
        <v>210</v>
      </c>
    </row>
    <row r="2392" spans="1:32" x14ac:dyDescent="0.25">
      <c r="A2392" t="s">
        <v>0</v>
      </c>
      <c r="B2392" s="1">
        <v>43349</v>
      </c>
      <c r="C2392" s="2">
        <v>0.97578692129629629</v>
      </c>
      <c r="D2392" t="s">
        <v>234</v>
      </c>
      <c r="E2392" t="s">
        <v>236</v>
      </c>
      <c r="F2392">
        <v>9.35</v>
      </c>
      <c r="G2392">
        <v>166.61883900000001</v>
      </c>
      <c r="H2392">
        <v>28.774999999999999</v>
      </c>
      <c r="I2392">
        <v>189.5</v>
      </c>
    </row>
    <row r="2394" spans="1:32" x14ac:dyDescent="0.25">
      <c r="A2394" t="s">
        <v>0</v>
      </c>
      <c r="B2394" s="1">
        <v>43349</v>
      </c>
      <c r="C2394" s="2">
        <v>0.97579054398148146</v>
      </c>
      <c r="D2394" t="s">
        <v>234</v>
      </c>
      <c r="E2394" t="s">
        <v>255</v>
      </c>
    </row>
    <row r="2396" spans="1:32" x14ac:dyDescent="0.25">
      <c r="A2396" t="s">
        <v>0</v>
      </c>
      <c r="B2396" s="1">
        <v>43349</v>
      </c>
      <c r="C2396" s="2">
        <v>0.97578571759259258</v>
      </c>
      <c r="D2396" t="s">
        <v>234</v>
      </c>
      <c r="E2396" t="s">
        <v>55</v>
      </c>
      <c r="K2396" t="s">
        <v>256</v>
      </c>
      <c r="L2396">
        <v>9.33</v>
      </c>
      <c r="M2396">
        <v>9.3342419999999997</v>
      </c>
      <c r="N2396">
        <v>-7.6099999999999996E-4</v>
      </c>
      <c r="O2396">
        <v>0.02</v>
      </c>
      <c r="P2396">
        <v>0</v>
      </c>
      <c r="Q2396">
        <v>-5.7000000000000003E-5</v>
      </c>
      <c r="R2396">
        <v>1</v>
      </c>
    </row>
    <row r="2398" spans="1:32" x14ac:dyDescent="0.25">
      <c r="A2398" t="s">
        <v>0</v>
      </c>
      <c r="B2398" s="1">
        <v>43349</v>
      </c>
      <c r="C2398" s="2">
        <v>0.9757978819444445</v>
      </c>
      <c r="D2398" t="s">
        <v>234</v>
      </c>
      <c r="E2398" t="s">
        <v>53</v>
      </c>
      <c r="F2398">
        <v>9.33</v>
      </c>
      <c r="AF2398" t="s">
        <v>210</v>
      </c>
    </row>
    <row r="2400" spans="1:32" x14ac:dyDescent="0.25">
      <c r="A2400" t="s">
        <v>0</v>
      </c>
      <c r="B2400" s="1">
        <v>43349</v>
      </c>
      <c r="C2400" s="2">
        <v>0.97579672453703703</v>
      </c>
      <c r="D2400" t="s">
        <v>234</v>
      </c>
      <c r="E2400" t="s">
        <v>55</v>
      </c>
      <c r="K2400" t="s">
        <v>257</v>
      </c>
      <c r="L2400">
        <v>9.34</v>
      </c>
      <c r="M2400">
        <v>9.3350299999999997</v>
      </c>
      <c r="N2400">
        <v>-7.9699999999999997E-4</v>
      </c>
      <c r="O2400">
        <v>-0.01</v>
      </c>
      <c r="P2400">
        <v>5.0000000000000001E-3</v>
      </c>
      <c r="Q2400">
        <v>-6.3E-5</v>
      </c>
      <c r="R2400">
        <v>1</v>
      </c>
    </row>
    <row r="2402" spans="1:32" x14ac:dyDescent="0.25">
      <c r="A2402" t="s">
        <v>0</v>
      </c>
      <c r="B2402" s="1">
        <v>43349</v>
      </c>
      <c r="C2402" s="2">
        <v>0.97580416666666669</v>
      </c>
      <c r="D2402" t="s">
        <v>234</v>
      </c>
      <c r="E2402" t="s">
        <v>53</v>
      </c>
      <c r="F2402">
        <v>9.34</v>
      </c>
      <c r="AF2402" t="s">
        <v>210</v>
      </c>
    </row>
    <row r="2404" spans="1:32" x14ac:dyDescent="0.25">
      <c r="A2404" t="s">
        <v>0</v>
      </c>
      <c r="B2404" s="1">
        <v>43349</v>
      </c>
      <c r="C2404" s="2">
        <v>0.97581012731481476</v>
      </c>
      <c r="D2404" t="s">
        <v>234</v>
      </c>
      <c r="E2404" t="s">
        <v>236</v>
      </c>
      <c r="F2404">
        <v>9.34</v>
      </c>
      <c r="G2404">
        <v>166.47547499999999</v>
      </c>
      <c r="H2404">
        <v>28.774999999999999</v>
      </c>
      <c r="I2404">
        <v>189.5</v>
      </c>
    </row>
    <row r="2406" spans="1:32" x14ac:dyDescent="0.25">
      <c r="A2406" t="s">
        <v>0</v>
      </c>
      <c r="B2406" s="1">
        <v>43349</v>
      </c>
      <c r="C2406" s="2">
        <v>0.97581377314814821</v>
      </c>
      <c r="D2406" t="s">
        <v>234</v>
      </c>
      <c r="E2406" t="s">
        <v>258</v>
      </c>
    </row>
    <row r="2408" spans="1:32" x14ac:dyDescent="0.25">
      <c r="A2408" t="s">
        <v>0</v>
      </c>
      <c r="B2408" s="1">
        <v>43349</v>
      </c>
      <c r="C2408" s="2">
        <v>0.97580892361111105</v>
      </c>
      <c r="D2408" t="s">
        <v>234</v>
      </c>
      <c r="E2408" t="s">
        <v>55</v>
      </c>
      <c r="K2408" t="s">
        <v>259</v>
      </c>
      <c r="L2408">
        <v>9.33</v>
      </c>
      <c r="M2408">
        <v>9.3360400000000006</v>
      </c>
      <c r="N2408">
        <v>-5.7899999999999998E-4</v>
      </c>
      <c r="O2408">
        <v>0.01</v>
      </c>
      <c r="P2408">
        <v>0</v>
      </c>
      <c r="Q2408">
        <v>-7.1000000000000005E-5</v>
      </c>
      <c r="R2408">
        <v>1</v>
      </c>
    </row>
    <row r="2410" spans="1:32" x14ac:dyDescent="0.25">
      <c r="A2410" t="s">
        <v>0</v>
      </c>
      <c r="B2410" s="1">
        <v>43349</v>
      </c>
      <c r="C2410" s="2">
        <v>0.97582108796296296</v>
      </c>
      <c r="D2410" t="s">
        <v>234</v>
      </c>
      <c r="E2410" t="s">
        <v>53</v>
      </c>
      <c r="F2410">
        <v>9.33</v>
      </c>
      <c r="AF2410" t="s">
        <v>210</v>
      </c>
    </row>
    <row r="2412" spans="1:32" x14ac:dyDescent="0.25">
      <c r="A2412" t="s">
        <v>0</v>
      </c>
      <c r="B2412" s="1">
        <v>43349</v>
      </c>
      <c r="C2412" s="2">
        <v>0.97581994212962953</v>
      </c>
      <c r="D2412" t="s">
        <v>234</v>
      </c>
      <c r="E2412" t="s">
        <v>55</v>
      </c>
      <c r="K2412" t="s">
        <v>260</v>
      </c>
      <c r="L2412">
        <v>9.34</v>
      </c>
      <c r="M2412">
        <v>9.337218</v>
      </c>
      <c r="N2412">
        <v>-2.72E-4</v>
      </c>
      <c r="O2412">
        <v>-0.01</v>
      </c>
      <c r="P2412">
        <v>0</v>
      </c>
      <c r="Q2412">
        <v>-8.1000000000000004E-5</v>
      </c>
      <c r="R2412">
        <v>1</v>
      </c>
    </row>
    <row r="2414" spans="1:32" x14ac:dyDescent="0.25">
      <c r="A2414" t="s">
        <v>0</v>
      </c>
      <c r="B2414" s="1">
        <v>43349</v>
      </c>
      <c r="C2414" s="2">
        <v>0.97582849537037042</v>
      </c>
      <c r="D2414" t="s">
        <v>234</v>
      </c>
      <c r="E2414" t="s">
        <v>53</v>
      </c>
      <c r="F2414">
        <v>9.34</v>
      </c>
      <c r="AF2414" t="s">
        <v>210</v>
      </c>
    </row>
    <row r="2416" spans="1:32" x14ac:dyDescent="0.25">
      <c r="A2416" t="s">
        <v>0</v>
      </c>
      <c r="B2416" s="1">
        <v>43349</v>
      </c>
      <c r="C2416" s="2">
        <v>0.97583333333333344</v>
      </c>
      <c r="D2416" t="s">
        <v>234</v>
      </c>
      <c r="E2416" t="s">
        <v>236</v>
      </c>
      <c r="F2416">
        <v>9.34</v>
      </c>
      <c r="G2416">
        <v>166.25553400000001</v>
      </c>
      <c r="H2416">
        <v>28.774999999999999</v>
      </c>
      <c r="I2416">
        <v>189.5</v>
      </c>
    </row>
    <row r="2418" spans="1:32" x14ac:dyDescent="0.25">
      <c r="A2418" t="s">
        <v>0</v>
      </c>
      <c r="B2418" s="1">
        <v>43349</v>
      </c>
      <c r="C2418" s="2">
        <v>0.97583695601851861</v>
      </c>
      <c r="D2418" t="s">
        <v>234</v>
      </c>
      <c r="E2418" t="s">
        <v>261</v>
      </c>
    </row>
    <row r="2420" spans="1:32" x14ac:dyDescent="0.25">
      <c r="A2420" t="s">
        <v>0</v>
      </c>
      <c r="B2420" s="1">
        <v>43349</v>
      </c>
      <c r="C2420" s="2">
        <v>0.97583212962962962</v>
      </c>
      <c r="D2420" t="s">
        <v>234</v>
      </c>
      <c r="E2420" t="s">
        <v>55</v>
      </c>
      <c r="K2420" t="s">
        <v>262</v>
      </c>
      <c r="L2420">
        <v>9.33</v>
      </c>
      <c r="M2420">
        <v>9.3378010000000007</v>
      </c>
      <c r="N2420">
        <v>-1.01E-4</v>
      </c>
      <c r="O2420">
        <v>0.01</v>
      </c>
      <c r="P2420">
        <v>0</v>
      </c>
      <c r="Q2420">
        <v>-9.1000000000000003E-5</v>
      </c>
      <c r="R2420">
        <v>1</v>
      </c>
    </row>
    <row r="2422" spans="1:32" x14ac:dyDescent="0.25">
      <c r="A2422" t="s">
        <v>0</v>
      </c>
      <c r="B2422" s="1">
        <v>43349</v>
      </c>
      <c r="C2422" s="2">
        <v>0.97584317129629639</v>
      </c>
      <c r="D2422" t="s">
        <v>234</v>
      </c>
      <c r="E2422" t="s">
        <v>53</v>
      </c>
      <c r="F2422">
        <v>9.33</v>
      </c>
      <c r="AF2422" t="s">
        <v>206</v>
      </c>
    </row>
    <row r="2424" spans="1:32" x14ac:dyDescent="0.25">
      <c r="A2424" t="s">
        <v>0</v>
      </c>
      <c r="B2424" s="1">
        <v>43349</v>
      </c>
      <c r="C2424" s="2">
        <v>0.97584314814814821</v>
      </c>
      <c r="D2424" t="s">
        <v>234</v>
      </c>
      <c r="E2424" t="s">
        <v>55</v>
      </c>
      <c r="K2424" t="s">
        <v>263</v>
      </c>
      <c r="L2424">
        <v>9.34</v>
      </c>
      <c r="M2424">
        <v>9.337218</v>
      </c>
      <c r="N2424">
        <v>-1.0900000000000001E-4</v>
      </c>
      <c r="O2424">
        <v>-0.01</v>
      </c>
      <c r="P2424">
        <v>0</v>
      </c>
      <c r="Q2424">
        <v>-9.7999999999999997E-5</v>
      </c>
      <c r="R2424">
        <v>1</v>
      </c>
    </row>
    <row r="2426" spans="1:32" x14ac:dyDescent="0.25">
      <c r="A2426" t="s">
        <v>0</v>
      </c>
      <c r="B2426" s="1">
        <v>43349</v>
      </c>
      <c r="C2426" s="2">
        <v>0.97585059027777776</v>
      </c>
      <c r="D2426" t="s">
        <v>234</v>
      </c>
      <c r="E2426" t="s">
        <v>53</v>
      </c>
      <c r="F2426">
        <v>9.34</v>
      </c>
      <c r="AF2426" t="s">
        <v>210</v>
      </c>
    </row>
    <row r="2428" spans="1:32" x14ac:dyDescent="0.25">
      <c r="A2428" t="s">
        <v>0</v>
      </c>
      <c r="B2428" s="1">
        <v>43349</v>
      </c>
      <c r="C2428" s="2">
        <v>0.97585533564814808</v>
      </c>
      <c r="D2428" t="s">
        <v>234</v>
      </c>
      <c r="E2428" t="s">
        <v>55</v>
      </c>
      <c r="K2428" t="s">
        <v>264</v>
      </c>
      <c r="L2428">
        <v>9.34</v>
      </c>
      <c r="M2428">
        <v>9.3360699999999994</v>
      </c>
      <c r="N2428">
        <v>-1.74E-4</v>
      </c>
      <c r="O2428">
        <v>0</v>
      </c>
      <c r="P2428">
        <v>-5.0000000000000001E-3</v>
      </c>
      <c r="Q2428">
        <v>-1.0399999999999999E-4</v>
      </c>
      <c r="R2428">
        <v>1</v>
      </c>
    </row>
    <row r="2430" spans="1:32" x14ac:dyDescent="0.25">
      <c r="A2430" t="s">
        <v>0</v>
      </c>
      <c r="B2430" s="1">
        <v>43349</v>
      </c>
      <c r="C2430" s="2">
        <v>0.97586032407407408</v>
      </c>
      <c r="D2430" t="s">
        <v>234</v>
      </c>
      <c r="E2430" t="s">
        <v>236</v>
      </c>
      <c r="F2430">
        <v>9.34</v>
      </c>
      <c r="G2430">
        <v>166.00569300000001</v>
      </c>
      <c r="H2430">
        <v>28.774999999999999</v>
      </c>
      <c r="I2430">
        <v>189.5</v>
      </c>
    </row>
    <row r="2432" spans="1:32" x14ac:dyDescent="0.25">
      <c r="A2432" t="s">
        <v>0</v>
      </c>
      <c r="B2432" s="1">
        <v>43349</v>
      </c>
      <c r="C2432" s="2">
        <v>0.97586395833333339</v>
      </c>
      <c r="D2432" t="s">
        <v>234</v>
      </c>
      <c r="E2432" t="s">
        <v>265</v>
      </c>
    </row>
    <row r="2434" spans="1:32" x14ac:dyDescent="0.25">
      <c r="A2434" t="s">
        <v>0</v>
      </c>
      <c r="B2434" s="1">
        <v>43349</v>
      </c>
      <c r="C2434" s="2">
        <v>0.9758675</v>
      </c>
      <c r="D2434" t="s">
        <v>234</v>
      </c>
      <c r="E2434" t="s">
        <v>53</v>
      </c>
      <c r="F2434">
        <v>9.34</v>
      </c>
      <c r="AF2434" t="s">
        <v>210</v>
      </c>
    </row>
    <row r="2436" spans="1:32" x14ac:dyDescent="0.25">
      <c r="A2436" t="s">
        <v>0</v>
      </c>
      <c r="B2436" s="1">
        <v>43349</v>
      </c>
      <c r="C2436" s="2">
        <v>0.97586635416666667</v>
      </c>
      <c r="D2436" t="s">
        <v>234</v>
      </c>
      <c r="E2436" t="s">
        <v>55</v>
      </c>
      <c r="K2436" t="s">
        <v>266</v>
      </c>
      <c r="L2436">
        <v>9.34</v>
      </c>
      <c r="M2436">
        <v>9.3353110000000008</v>
      </c>
      <c r="N2436">
        <v>-1.7699999999999999E-4</v>
      </c>
      <c r="O2436">
        <v>0</v>
      </c>
      <c r="P2436">
        <v>0</v>
      </c>
      <c r="Q2436">
        <v>-1.07E-4</v>
      </c>
      <c r="R2436">
        <v>1</v>
      </c>
    </row>
    <row r="2438" spans="1:32" x14ac:dyDescent="0.25">
      <c r="A2438" t="s">
        <v>0</v>
      </c>
      <c r="B2438" s="1">
        <v>43349</v>
      </c>
      <c r="C2438" s="2">
        <v>0.97587377314814816</v>
      </c>
      <c r="D2438" t="s">
        <v>234</v>
      </c>
      <c r="E2438" t="s">
        <v>53</v>
      </c>
      <c r="F2438">
        <v>9.34</v>
      </c>
      <c r="AF2438" t="s">
        <v>210</v>
      </c>
    </row>
    <row r="2440" spans="1:32" x14ac:dyDescent="0.25">
      <c r="A2440" t="s">
        <v>0</v>
      </c>
      <c r="B2440" s="1">
        <v>43349</v>
      </c>
      <c r="C2440" s="2">
        <v>0.9758773842592593</v>
      </c>
      <c r="D2440" t="s">
        <v>234</v>
      </c>
      <c r="E2440" t="s">
        <v>55</v>
      </c>
      <c r="K2440" t="s">
        <v>267</v>
      </c>
      <c r="L2440">
        <v>9.33</v>
      </c>
      <c r="M2440">
        <v>9.3353110000000008</v>
      </c>
      <c r="N2440">
        <v>-1.3200000000000001E-4</v>
      </c>
      <c r="O2440">
        <v>0.01</v>
      </c>
      <c r="P2440">
        <v>5.0000000000000001E-3</v>
      </c>
      <c r="Q2440">
        <v>-1.1E-4</v>
      </c>
      <c r="R2440">
        <v>1</v>
      </c>
    </row>
    <row r="2442" spans="1:32" x14ac:dyDescent="0.25">
      <c r="A2442" t="s">
        <v>0</v>
      </c>
      <c r="B2442" s="1">
        <v>43349</v>
      </c>
      <c r="C2442" s="2">
        <v>0.97588466435185184</v>
      </c>
      <c r="D2442" t="s">
        <v>234</v>
      </c>
      <c r="E2442" t="s">
        <v>236</v>
      </c>
      <c r="F2442">
        <v>9.33</v>
      </c>
      <c r="G2442">
        <v>165.81332699999999</v>
      </c>
      <c r="H2442">
        <v>28.774999999999999</v>
      </c>
      <c r="I2442">
        <v>189.5</v>
      </c>
    </row>
    <row r="2444" spans="1:32" x14ac:dyDescent="0.25">
      <c r="A2444" t="s">
        <v>0</v>
      </c>
      <c r="B2444" s="1">
        <v>43349</v>
      </c>
      <c r="C2444" s="2">
        <v>0.97588826388888883</v>
      </c>
      <c r="D2444" t="s">
        <v>234</v>
      </c>
      <c r="E2444" t="s">
        <v>268</v>
      </c>
    </row>
    <row r="2446" spans="1:32" x14ac:dyDescent="0.25">
      <c r="A2446" t="s">
        <v>0</v>
      </c>
      <c r="B2446" s="1">
        <v>43349</v>
      </c>
      <c r="C2446" s="2">
        <v>0.97589070601851846</v>
      </c>
      <c r="D2446" t="s">
        <v>234</v>
      </c>
      <c r="E2446" t="s">
        <v>53</v>
      </c>
      <c r="F2446">
        <v>9.33</v>
      </c>
      <c r="AF2446" t="s">
        <v>210</v>
      </c>
    </row>
    <row r="2448" spans="1:32" x14ac:dyDescent="0.25">
      <c r="A2448" t="s">
        <v>0</v>
      </c>
      <c r="B2448" s="1">
        <v>43349</v>
      </c>
      <c r="C2448" s="2">
        <v>0.97589067129629636</v>
      </c>
      <c r="D2448" t="s">
        <v>234</v>
      </c>
      <c r="E2448" t="s">
        <v>55</v>
      </c>
      <c r="K2448" t="s">
        <v>269</v>
      </c>
      <c r="L2448">
        <v>9.33</v>
      </c>
      <c r="M2448">
        <v>9.3360699999999994</v>
      </c>
      <c r="N2448">
        <v>-1.2799999999999999E-4</v>
      </c>
      <c r="O2448">
        <v>0</v>
      </c>
      <c r="P2448">
        <v>5.0000000000000001E-3</v>
      </c>
      <c r="Q2448">
        <v>-1.1400000000000001E-4</v>
      </c>
      <c r="R2448">
        <v>1</v>
      </c>
    </row>
    <row r="2450" spans="1:32" x14ac:dyDescent="0.25">
      <c r="A2450" t="s">
        <v>0</v>
      </c>
      <c r="B2450" s="1">
        <v>43349</v>
      </c>
      <c r="C2450" s="2">
        <v>0.97589923611111118</v>
      </c>
      <c r="D2450" t="s">
        <v>234</v>
      </c>
      <c r="E2450" t="s">
        <v>53</v>
      </c>
      <c r="F2450">
        <v>9.33</v>
      </c>
      <c r="AF2450" t="s">
        <v>206</v>
      </c>
    </row>
    <row r="2452" spans="1:32" x14ac:dyDescent="0.25">
      <c r="A2452" t="s">
        <v>0</v>
      </c>
      <c r="B2452" s="1">
        <v>43349</v>
      </c>
      <c r="C2452" s="2">
        <v>0.97590171296296291</v>
      </c>
      <c r="D2452" t="s">
        <v>234</v>
      </c>
      <c r="E2452" t="s">
        <v>55</v>
      </c>
      <c r="K2452" t="s">
        <v>257</v>
      </c>
      <c r="L2452">
        <v>9.34</v>
      </c>
      <c r="M2452">
        <v>9.3371890000000004</v>
      </c>
      <c r="N2452">
        <v>-1.4200000000000001E-4</v>
      </c>
      <c r="O2452">
        <v>-0.01</v>
      </c>
      <c r="P2452">
        <v>-5.0000000000000001E-3</v>
      </c>
      <c r="Q2452">
        <v>-1.2E-4</v>
      </c>
      <c r="R2452">
        <v>1</v>
      </c>
    </row>
    <row r="2454" spans="1:32" x14ac:dyDescent="0.25">
      <c r="A2454" t="s">
        <v>0</v>
      </c>
      <c r="B2454" s="1">
        <v>43349</v>
      </c>
      <c r="C2454" s="2">
        <v>0.97590785879629627</v>
      </c>
      <c r="D2454" t="s">
        <v>234</v>
      </c>
      <c r="E2454" t="s">
        <v>236</v>
      </c>
      <c r="F2454">
        <v>9.34</v>
      </c>
      <c r="G2454">
        <v>165.561803</v>
      </c>
      <c r="H2454">
        <v>28.774999999999999</v>
      </c>
      <c r="I2454">
        <v>189.5</v>
      </c>
    </row>
    <row r="2456" spans="1:32" x14ac:dyDescent="0.25">
      <c r="A2456" t="s">
        <v>0</v>
      </c>
      <c r="B2456" s="1">
        <v>43349</v>
      </c>
      <c r="C2456" s="2">
        <v>0.97591149305555558</v>
      </c>
      <c r="D2456" t="s">
        <v>234</v>
      </c>
      <c r="E2456" t="s">
        <v>270</v>
      </c>
    </row>
    <row r="2458" spans="1:32" x14ac:dyDescent="0.25">
      <c r="A2458" t="s">
        <v>0</v>
      </c>
      <c r="B2458" s="1">
        <v>43349</v>
      </c>
      <c r="C2458" s="2">
        <v>0.975913900462963</v>
      </c>
      <c r="D2458" t="s">
        <v>234</v>
      </c>
      <c r="E2458" t="s">
        <v>53</v>
      </c>
      <c r="F2458">
        <v>9.34</v>
      </c>
      <c r="AF2458" t="s">
        <v>210</v>
      </c>
    </row>
    <row r="2460" spans="1:32" x14ac:dyDescent="0.25">
      <c r="A2460" t="s">
        <v>0</v>
      </c>
      <c r="B2460" s="1">
        <v>43349</v>
      </c>
      <c r="C2460" s="2">
        <v>0.97591388888888886</v>
      </c>
      <c r="D2460" t="s">
        <v>234</v>
      </c>
      <c r="E2460" t="s">
        <v>55</v>
      </c>
      <c r="K2460" t="s">
        <v>271</v>
      </c>
      <c r="L2460">
        <v>9.33</v>
      </c>
      <c r="M2460">
        <v>9.3375489999999992</v>
      </c>
      <c r="N2460">
        <v>-4.1E-5</v>
      </c>
      <c r="O2460">
        <v>0.01</v>
      </c>
      <c r="P2460">
        <v>0</v>
      </c>
      <c r="Q2460">
        <v>-1.26E-4</v>
      </c>
      <c r="R2460">
        <v>1</v>
      </c>
    </row>
    <row r="2462" spans="1:32" x14ac:dyDescent="0.25">
      <c r="A2462" t="s">
        <v>0</v>
      </c>
      <c r="B2462" s="1">
        <v>43349</v>
      </c>
      <c r="C2462" s="2">
        <v>0.9759213541666667</v>
      </c>
      <c r="D2462" t="s">
        <v>234</v>
      </c>
      <c r="E2462" t="s">
        <v>53</v>
      </c>
      <c r="F2462">
        <v>9.33</v>
      </c>
      <c r="AF2462" t="s">
        <v>206</v>
      </c>
    </row>
    <row r="2464" spans="1:32" x14ac:dyDescent="0.25">
      <c r="A2464" t="s">
        <v>0</v>
      </c>
      <c r="B2464" s="1">
        <v>43349</v>
      </c>
      <c r="C2464" s="2">
        <v>0.97592496527777772</v>
      </c>
      <c r="D2464" t="s">
        <v>234</v>
      </c>
      <c r="E2464" t="s">
        <v>55</v>
      </c>
      <c r="K2464" t="s">
        <v>272</v>
      </c>
      <c r="L2464">
        <v>9.34</v>
      </c>
      <c r="M2464">
        <v>9.3364010000000004</v>
      </c>
      <c r="N2464">
        <v>1.73E-4</v>
      </c>
      <c r="O2464">
        <v>-0.01</v>
      </c>
      <c r="P2464">
        <v>0</v>
      </c>
      <c r="Q2464">
        <v>-1.2899999999999999E-4</v>
      </c>
      <c r="R2464">
        <v>1</v>
      </c>
    </row>
    <row r="2466" spans="1:32" x14ac:dyDescent="0.25">
      <c r="A2466" t="s">
        <v>0</v>
      </c>
      <c r="B2466" s="1">
        <v>43349</v>
      </c>
      <c r="C2466" s="2">
        <v>0.97593112268518523</v>
      </c>
      <c r="D2466" t="s">
        <v>234</v>
      </c>
      <c r="E2466" t="s">
        <v>236</v>
      </c>
      <c r="F2466">
        <v>9.34</v>
      </c>
      <c r="G2466">
        <v>165.233307</v>
      </c>
      <c r="H2466">
        <v>28.774999999999999</v>
      </c>
      <c r="I2466">
        <v>189.5</v>
      </c>
    </row>
    <row r="2468" spans="1:32" x14ac:dyDescent="0.25">
      <c r="A2468" t="s">
        <v>0</v>
      </c>
      <c r="B2468" s="1">
        <v>43349</v>
      </c>
      <c r="C2468" s="2">
        <v>0.97593474537037039</v>
      </c>
      <c r="D2468" t="s">
        <v>234</v>
      </c>
      <c r="E2468" t="s">
        <v>273</v>
      </c>
    </row>
    <row r="2470" spans="1:32" x14ac:dyDescent="0.25">
      <c r="A2470" t="s">
        <v>0</v>
      </c>
      <c r="B2470" s="1">
        <v>43349</v>
      </c>
      <c r="C2470" s="2">
        <v>0.97593716435185185</v>
      </c>
      <c r="D2470" t="s">
        <v>234</v>
      </c>
      <c r="E2470" t="s">
        <v>53</v>
      </c>
      <c r="F2470">
        <v>9.34</v>
      </c>
      <c r="AF2470" t="s">
        <v>210</v>
      </c>
    </row>
    <row r="2472" spans="1:32" x14ac:dyDescent="0.25">
      <c r="A2472" t="s">
        <v>0</v>
      </c>
      <c r="B2472" s="1">
        <v>43349</v>
      </c>
      <c r="C2472" s="2">
        <v>0.97593715277777771</v>
      </c>
      <c r="D2472" t="s">
        <v>234</v>
      </c>
      <c r="E2472" t="s">
        <v>55</v>
      </c>
      <c r="K2472" t="s">
        <v>260</v>
      </c>
      <c r="L2472">
        <v>9.34</v>
      </c>
      <c r="M2472">
        <v>9.3346689999999999</v>
      </c>
      <c r="N2472">
        <v>3.1500000000000001E-4</v>
      </c>
      <c r="O2472">
        <v>0</v>
      </c>
      <c r="P2472">
        <v>-5.0000000000000001E-3</v>
      </c>
      <c r="Q2472">
        <v>-1.2999999999999999E-4</v>
      </c>
      <c r="R2472">
        <v>1</v>
      </c>
    </row>
    <row r="2474" spans="1:32" x14ac:dyDescent="0.25">
      <c r="A2474" t="s">
        <v>0</v>
      </c>
      <c r="B2474" s="1">
        <v>43349</v>
      </c>
      <c r="C2474" s="2">
        <v>0.97594811342592591</v>
      </c>
      <c r="D2474" t="s">
        <v>234</v>
      </c>
      <c r="E2474" t="s">
        <v>236</v>
      </c>
      <c r="F2474">
        <v>9.34</v>
      </c>
      <c r="G2474">
        <v>164.891355</v>
      </c>
      <c r="H2474">
        <v>28.774999999999999</v>
      </c>
      <c r="I2474">
        <v>189.5</v>
      </c>
    </row>
    <row r="2476" spans="1:32" x14ac:dyDescent="0.25">
      <c r="A2476" t="s">
        <v>0</v>
      </c>
      <c r="B2476" s="1">
        <v>43349</v>
      </c>
      <c r="C2476" s="2">
        <v>0.97595171296296301</v>
      </c>
      <c r="D2476" t="s">
        <v>234</v>
      </c>
      <c r="E2476" t="s">
        <v>274</v>
      </c>
    </row>
    <row r="2478" spans="1:32" x14ac:dyDescent="0.25">
      <c r="A2478" t="s">
        <v>0</v>
      </c>
      <c r="B2478" s="1">
        <v>43349</v>
      </c>
      <c r="C2478" s="2">
        <v>0.9759543634259259</v>
      </c>
      <c r="D2478" t="s">
        <v>234</v>
      </c>
      <c r="E2478" t="s">
        <v>53</v>
      </c>
      <c r="F2478">
        <v>9.34</v>
      </c>
      <c r="AF2478" t="s">
        <v>213</v>
      </c>
    </row>
    <row r="2480" spans="1:32" x14ac:dyDescent="0.25">
      <c r="A2480" t="s">
        <v>0</v>
      </c>
      <c r="B2480" s="1">
        <v>43349</v>
      </c>
      <c r="C2480" s="2">
        <v>0.97594675925925933</v>
      </c>
      <c r="D2480" t="s">
        <v>234</v>
      </c>
      <c r="E2480" t="s">
        <v>55</v>
      </c>
      <c r="K2480" t="s">
        <v>260</v>
      </c>
      <c r="L2480">
        <v>9.34</v>
      </c>
      <c r="M2480">
        <v>9.3339110000000005</v>
      </c>
      <c r="N2480">
        <v>2.6699999999999998E-4</v>
      </c>
      <c r="O2480">
        <v>0</v>
      </c>
      <c r="P2480">
        <v>0</v>
      </c>
      <c r="Q2480">
        <v>-1.2799999999999999E-4</v>
      </c>
      <c r="R2480">
        <v>1</v>
      </c>
    </row>
    <row r="2482" spans="1:32" x14ac:dyDescent="0.25">
      <c r="A2482" t="s">
        <v>0</v>
      </c>
      <c r="B2482" s="1">
        <v>43349</v>
      </c>
      <c r="C2482" s="2">
        <v>0.97595914351851853</v>
      </c>
      <c r="D2482" t="s">
        <v>234</v>
      </c>
      <c r="E2482" t="s">
        <v>55</v>
      </c>
      <c r="K2482" t="s">
        <v>275</v>
      </c>
      <c r="L2482">
        <v>9.33</v>
      </c>
      <c r="M2482">
        <v>9.3344939999999994</v>
      </c>
      <c r="N2482">
        <v>1.01E-4</v>
      </c>
      <c r="O2482">
        <v>0.01</v>
      </c>
      <c r="P2482">
        <v>5.0000000000000001E-3</v>
      </c>
      <c r="Q2482">
        <v>-1.2799999999999999E-4</v>
      </c>
      <c r="R2482">
        <v>1</v>
      </c>
    </row>
    <row r="2484" spans="1:32" x14ac:dyDescent="0.25">
      <c r="A2484" t="s">
        <v>0</v>
      </c>
      <c r="B2484" s="1">
        <v>43349</v>
      </c>
      <c r="C2484" s="2">
        <v>0.97596557870370371</v>
      </c>
      <c r="D2484" t="s">
        <v>234</v>
      </c>
      <c r="E2484" t="s">
        <v>53</v>
      </c>
      <c r="F2484">
        <v>9.33</v>
      </c>
      <c r="AF2484" t="s">
        <v>213</v>
      </c>
    </row>
    <row r="2486" spans="1:32" x14ac:dyDescent="0.25">
      <c r="A2486" t="s">
        <v>0</v>
      </c>
      <c r="B2486" s="1">
        <v>43349</v>
      </c>
      <c r="C2486" s="2">
        <v>0.97597269675925924</v>
      </c>
      <c r="D2486" t="s">
        <v>234</v>
      </c>
      <c r="E2486" t="s">
        <v>236</v>
      </c>
      <c r="F2486">
        <v>9.33</v>
      </c>
      <c r="G2486">
        <v>164.73712</v>
      </c>
      <c r="H2486">
        <v>28.774999999999999</v>
      </c>
      <c r="I2486">
        <v>189.5</v>
      </c>
    </row>
    <row r="2488" spans="1:32" x14ac:dyDescent="0.25">
      <c r="A2488" t="s">
        <v>0</v>
      </c>
      <c r="B2488" s="1">
        <v>43349</v>
      </c>
      <c r="C2488" s="2">
        <v>0.97597630787037037</v>
      </c>
      <c r="D2488" t="s">
        <v>234</v>
      </c>
      <c r="E2488" t="s">
        <v>276</v>
      </c>
    </row>
    <row r="2490" spans="1:32" x14ac:dyDescent="0.25">
      <c r="A2490" t="s">
        <v>0</v>
      </c>
      <c r="B2490" s="1">
        <v>43349</v>
      </c>
      <c r="C2490" s="2">
        <v>0.97597033564814817</v>
      </c>
      <c r="D2490" t="s">
        <v>234</v>
      </c>
      <c r="E2490" t="s">
        <v>55</v>
      </c>
      <c r="K2490" t="s">
        <v>277</v>
      </c>
      <c r="L2490">
        <v>9.34</v>
      </c>
      <c r="M2490">
        <v>9.3358170000000005</v>
      </c>
      <c r="N2490">
        <v>-6.2000000000000003E-5</v>
      </c>
      <c r="O2490">
        <v>-0.01</v>
      </c>
      <c r="P2490">
        <v>0</v>
      </c>
      <c r="Q2490">
        <v>-1.2999999999999999E-4</v>
      </c>
      <c r="R2490">
        <v>1</v>
      </c>
    </row>
    <row r="2492" spans="1:32" x14ac:dyDescent="0.25">
      <c r="A2492" t="s">
        <v>0</v>
      </c>
      <c r="B2492" s="1">
        <v>43349</v>
      </c>
      <c r="C2492" s="2">
        <v>0.97598365740740745</v>
      </c>
      <c r="D2492" t="s">
        <v>234</v>
      </c>
      <c r="E2492" t="s">
        <v>53</v>
      </c>
      <c r="F2492">
        <v>9.34</v>
      </c>
      <c r="AF2492" t="s">
        <v>206</v>
      </c>
    </row>
    <row r="2494" spans="1:32" x14ac:dyDescent="0.25">
      <c r="A2494" t="s">
        <v>0</v>
      </c>
      <c r="B2494" s="1">
        <v>43349</v>
      </c>
      <c r="C2494" s="2">
        <v>0.97598247685185191</v>
      </c>
      <c r="D2494" t="s">
        <v>234</v>
      </c>
      <c r="E2494" t="s">
        <v>55</v>
      </c>
      <c r="K2494" t="s">
        <v>278</v>
      </c>
      <c r="L2494">
        <v>9.34</v>
      </c>
      <c r="M2494">
        <v>9.3371890000000004</v>
      </c>
      <c r="N2494">
        <v>-1.3799999999999999E-4</v>
      </c>
      <c r="O2494">
        <v>0</v>
      </c>
      <c r="P2494">
        <v>-5.0000000000000001E-3</v>
      </c>
      <c r="Q2494">
        <v>-1.35E-4</v>
      </c>
      <c r="R2494">
        <v>1</v>
      </c>
    </row>
    <row r="2496" spans="1:32" x14ac:dyDescent="0.25">
      <c r="A2496" t="s">
        <v>0</v>
      </c>
      <c r="B2496" s="1">
        <v>43349</v>
      </c>
      <c r="C2496" s="2">
        <v>0.97598991898148146</v>
      </c>
      <c r="D2496" t="s">
        <v>234</v>
      </c>
      <c r="E2496" t="s">
        <v>53</v>
      </c>
      <c r="F2496">
        <v>9.34</v>
      </c>
      <c r="AF2496" t="s">
        <v>210</v>
      </c>
    </row>
    <row r="2498" spans="1:32" x14ac:dyDescent="0.25">
      <c r="A2498" t="s">
        <v>0</v>
      </c>
      <c r="B2498" s="1">
        <v>43349</v>
      </c>
      <c r="C2498" s="2">
        <v>0.97599353009259249</v>
      </c>
      <c r="D2498" t="s">
        <v>234</v>
      </c>
      <c r="E2498" t="s">
        <v>55</v>
      </c>
      <c r="K2498" t="s">
        <v>279</v>
      </c>
      <c r="L2498">
        <v>9.33</v>
      </c>
      <c r="M2498">
        <v>9.3378309999999995</v>
      </c>
      <c r="N2498">
        <v>-7.8999999999999996E-5</v>
      </c>
      <c r="O2498">
        <v>0.01</v>
      </c>
      <c r="P2498">
        <v>5.0000000000000001E-3</v>
      </c>
      <c r="Q2498">
        <v>-1.3999999999999999E-4</v>
      </c>
      <c r="R2498">
        <v>1</v>
      </c>
    </row>
    <row r="2500" spans="1:32" x14ac:dyDescent="0.25">
      <c r="A2500" t="s">
        <v>0</v>
      </c>
      <c r="B2500" s="1">
        <v>43349</v>
      </c>
      <c r="C2500" s="2">
        <v>0.9759973495370371</v>
      </c>
      <c r="D2500" t="s">
        <v>234</v>
      </c>
      <c r="E2500" t="s">
        <v>53</v>
      </c>
      <c r="F2500">
        <v>9.33</v>
      </c>
      <c r="AF2500" t="s">
        <v>206</v>
      </c>
    </row>
    <row r="2502" spans="1:32" x14ac:dyDescent="0.25">
      <c r="A2502" t="s">
        <v>0</v>
      </c>
      <c r="B2502" s="1">
        <v>43349</v>
      </c>
      <c r="C2502" s="2">
        <v>0.97600331018518516</v>
      </c>
      <c r="D2502" t="s">
        <v>234</v>
      </c>
      <c r="E2502" t="s">
        <v>236</v>
      </c>
      <c r="F2502">
        <v>9.33</v>
      </c>
      <c r="G2502">
        <v>164.41717700000001</v>
      </c>
      <c r="H2502">
        <v>28.774999999999999</v>
      </c>
      <c r="I2502">
        <v>189.5</v>
      </c>
    </row>
    <row r="2504" spans="1:32" x14ac:dyDescent="0.25">
      <c r="A2504" t="s">
        <v>0</v>
      </c>
      <c r="B2504" s="1">
        <v>43349</v>
      </c>
      <c r="C2504" s="2">
        <v>0.97600579861111114</v>
      </c>
      <c r="D2504" t="s">
        <v>234</v>
      </c>
      <c r="E2504" t="s">
        <v>280</v>
      </c>
    </row>
    <row r="2506" spans="1:32" x14ac:dyDescent="0.25">
      <c r="A2506" t="s">
        <v>0</v>
      </c>
      <c r="B2506" s="1">
        <v>43349</v>
      </c>
      <c r="C2506" s="2">
        <v>0.97600578703703711</v>
      </c>
      <c r="D2506" t="s">
        <v>234</v>
      </c>
      <c r="E2506" t="s">
        <v>55</v>
      </c>
      <c r="K2506" t="s">
        <v>281</v>
      </c>
      <c r="L2506">
        <v>9.32</v>
      </c>
      <c r="M2506">
        <v>9.3374699999999997</v>
      </c>
      <c r="N2506">
        <v>9.0000000000000002E-6</v>
      </c>
      <c r="O2506">
        <v>0.01</v>
      </c>
      <c r="P2506">
        <v>0.01</v>
      </c>
      <c r="Q2506">
        <v>-1.45E-4</v>
      </c>
      <c r="R2506">
        <v>1</v>
      </c>
    </row>
    <row r="2508" spans="1:32" x14ac:dyDescent="0.25">
      <c r="A2508" t="s">
        <v>0</v>
      </c>
      <c r="B2508" s="1">
        <v>43349</v>
      </c>
      <c r="C2508" s="2">
        <v>0.9760131481481481</v>
      </c>
      <c r="D2508" t="s">
        <v>234</v>
      </c>
      <c r="E2508" t="s">
        <v>53</v>
      </c>
      <c r="F2508">
        <v>9.32</v>
      </c>
      <c r="AF2508" t="s">
        <v>210</v>
      </c>
    </row>
    <row r="2510" spans="1:32" x14ac:dyDescent="0.25">
      <c r="A2510" t="s">
        <v>0</v>
      </c>
      <c r="B2510" s="1">
        <v>43349</v>
      </c>
      <c r="C2510" s="2">
        <v>0.9760167476851852</v>
      </c>
      <c r="D2510" t="s">
        <v>234</v>
      </c>
      <c r="E2510" t="s">
        <v>55</v>
      </c>
      <c r="K2510" t="s">
        <v>282</v>
      </c>
      <c r="L2510">
        <v>9.35</v>
      </c>
      <c r="M2510">
        <v>9.3368280000000006</v>
      </c>
      <c r="N2510">
        <v>-5.3000000000000001E-5</v>
      </c>
      <c r="O2510">
        <v>-0.03</v>
      </c>
      <c r="P2510">
        <v>-0.01</v>
      </c>
      <c r="Q2510">
        <v>-1.4799999999999999E-4</v>
      </c>
      <c r="R2510">
        <v>1</v>
      </c>
    </row>
    <row r="2512" spans="1:32" x14ac:dyDescent="0.25">
      <c r="A2512" t="s">
        <v>0</v>
      </c>
      <c r="B2512" s="1">
        <v>43349</v>
      </c>
      <c r="C2512" s="2">
        <v>0.97602057870370373</v>
      </c>
      <c r="D2512" t="s">
        <v>234</v>
      </c>
      <c r="E2512" t="s">
        <v>53</v>
      </c>
      <c r="F2512">
        <v>9.35</v>
      </c>
      <c r="AF2512" t="s">
        <v>210</v>
      </c>
    </row>
    <row r="2514" spans="1:32" x14ac:dyDescent="0.25">
      <c r="A2514" t="s">
        <v>0</v>
      </c>
      <c r="B2514" s="1">
        <v>43349</v>
      </c>
      <c r="C2514" s="2">
        <v>0.97602652777777787</v>
      </c>
      <c r="D2514" t="s">
        <v>234</v>
      </c>
      <c r="E2514" t="s">
        <v>236</v>
      </c>
      <c r="F2514">
        <v>9.35</v>
      </c>
      <c r="G2514">
        <v>163.997479</v>
      </c>
      <c r="H2514">
        <v>28.774999999999999</v>
      </c>
      <c r="I2514">
        <v>189.5</v>
      </c>
    </row>
    <row r="2516" spans="1:32" x14ac:dyDescent="0.25">
      <c r="A2516" t="s">
        <v>0</v>
      </c>
      <c r="B2516" s="1">
        <v>43349</v>
      </c>
      <c r="C2516" s="2">
        <v>0.97602902777777778</v>
      </c>
      <c r="D2516" t="s">
        <v>234</v>
      </c>
      <c r="E2516" t="s">
        <v>283</v>
      </c>
    </row>
    <row r="2518" spans="1:32" x14ac:dyDescent="0.25">
      <c r="A2518" t="s">
        <v>0</v>
      </c>
      <c r="B2518" s="1">
        <v>43349</v>
      </c>
      <c r="C2518" s="2">
        <v>0.9760290046296296</v>
      </c>
      <c r="D2518" t="s">
        <v>234</v>
      </c>
      <c r="E2518" t="s">
        <v>55</v>
      </c>
      <c r="K2518" t="s">
        <v>275</v>
      </c>
      <c r="L2518">
        <v>9.33</v>
      </c>
      <c r="M2518">
        <v>9.3361780000000003</v>
      </c>
      <c r="N2518">
        <v>-1.8699999999999999E-4</v>
      </c>
      <c r="O2518">
        <v>0.02</v>
      </c>
      <c r="P2518">
        <v>-5.0000000000000001E-3</v>
      </c>
      <c r="Q2518">
        <v>-1.4999999999999999E-4</v>
      </c>
      <c r="R2518">
        <v>1</v>
      </c>
    </row>
    <row r="2520" spans="1:32" x14ac:dyDescent="0.25">
      <c r="A2520" t="s">
        <v>0</v>
      </c>
      <c r="B2520" s="1">
        <v>43349</v>
      </c>
      <c r="C2520" s="2">
        <v>0.97603636574074082</v>
      </c>
      <c r="D2520" t="s">
        <v>234</v>
      </c>
      <c r="E2520" t="s">
        <v>53</v>
      </c>
      <c r="F2520">
        <v>9.33</v>
      </c>
      <c r="AF2520" t="s">
        <v>210</v>
      </c>
    </row>
    <row r="2522" spans="1:32" x14ac:dyDescent="0.25">
      <c r="A2522" t="s">
        <v>0</v>
      </c>
      <c r="B2522" s="1">
        <v>43349</v>
      </c>
      <c r="C2522" s="2">
        <v>0.97603997685185184</v>
      </c>
      <c r="D2522" t="s">
        <v>234</v>
      </c>
      <c r="E2522" t="s">
        <v>55</v>
      </c>
      <c r="K2522" t="s">
        <v>284</v>
      </c>
      <c r="L2522">
        <v>9.34</v>
      </c>
      <c r="M2522">
        <v>9.3348250000000004</v>
      </c>
      <c r="N2522">
        <v>-1.13E-4</v>
      </c>
      <c r="O2522">
        <v>-0.01</v>
      </c>
      <c r="P2522">
        <v>5.0000000000000001E-3</v>
      </c>
      <c r="Q2522">
        <v>-1.4799999999999999E-4</v>
      </c>
      <c r="R2522">
        <v>1</v>
      </c>
    </row>
    <row r="2524" spans="1:32" x14ac:dyDescent="0.25">
      <c r="A2524" t="s">
        <v>0</v>
      </c>
      <c r="B2524" s="1">
        <v>43349</v>
      </c>
      <c r="C2524" s="2">
        <v>0.97604609953703703</v>
      </c>
      <c r="D2524" t="s">
        <v>234</v>
      </c>
      <c r="E2524" t="s">
        <v>236</v>
      </c>
      <c r="F2524">
        <v>9.34</v>
      </c>
      <c r="G2524">
        <v>163.83349899999999</v>
      </c>
      <c r="H2524">
        <v>28.774999999999999</v>
      </c>
      <c r="I2524">
        <v>189.5</v>
      </c>
    </row>
    <row r="2526" spans="1:32" x14ac:dyDescent="0.25">
      <c r="A2526" t="s">
        <v>0</v>
      </c>
      <c r="B2526" s="1">
        <v>43349</v>
      </c>
      <c r="C2526" s="2">
        <v>0.97604973379629634</v>
      </c>
      <c r="D2526" t="s">
        <v>234</v>
      </c>
      <c r="E2526" t="s">
        <v>285</v>
      </c>
    </row>
    <row r="2528" spans="1:32" x14ac:dyDescent="0.25">
      <c r="A2528" t="s">
        <v>0</v>
      </c>
      <c r="B2528" s="1">
        <v>43349</v>
      </c>
      <c r="C2528" s="2">
        <v>0.97605327546296294</v>
      </c>
      <c r="D2528" t="s">
        <v>234</v>
      </c>
      <c r="E2528" t="s">
        <v>53</v>
      </c>
      <c r="F2528">
        <v>9.34</v>
      </c>
      <c r="AF2528" t="s">
        <v>206</v>
      </c>
    </row>
    <row r="2530" spans="1:32" x14ac:dyDescent="0.25">
      <c r="A2530" t="s">
        <v>0</v>
      </c>
      <c r="B2530" s="1">
        <v>43349</v>
      </c>
      <c r="C2530" s="2">
        <v>0.97605212962962973</v>
      </c>
      <c r="D2530" t="s">
        <v>234</v>
      </c>
      <c r="E2530" t="s">
        <v>55</v>
      </c>
      <c r="K2530" t="s">
        <v>269</v>
      </c>
      <c r="L2530">
        <v>9.33</v>
      </c>
      <c r="M2530">
        <v>9.3332680000000003</v>
      </c>
      <c r="N2530">
        <v>1.5200000000000001E-4</v>
      </c>
      <c r="O2530">
        <v>0.01</v>
      </c>
      <c r="P2530">
        <v>0</v>
      </c>
      <c r="Q2530">
        <v>-1.4300000000000001E-4</v>
      </c>
      <c r="R2530">
        <v>1</v>
      </c>
    </row>
    <row r="2532" spans="1:32" x14ac:dyDescent="0.25">
      <c r="A2532" t="s">
        <v>0</v>
      </c>
      <c r="B2532" s="1">
        <v>43349</v>
      </c>
      <c r="C2532" s="2">
        <v>0.97606069444444443</v>
      </c>
      <c r="D2532" t="s">
        <v>234</v>
      </c>
      <c r="E2532" t="s">
        <v>53</v>
      </c>
      <c r="F2532">
        <v>9.33</v>
      </c>
      <c r="AF2532" t="s">
        <v>210</v>
      </c>
    </row>
    <row r="2534" spans="1:32" x14ac:dyDescent="0.25">
      <c r="A2534" t="s">
        <v>0</v>
      </c>
      <c r="B2534" s="1">
        <v>43349</v>
      </c>
      <c r="C2534" s="2">
        <v>0.97606318287037031</v>
      </c>
      <c r="D2534" t="s">
        <v>234</v>
      </c>
      <c r="E2534" t="s">
        <v>55</v>
      </c>
      <c r="K2534" t="s">
        <v>263</v>
      </c>
      <c r="L2534">
        <v>9.34</v>
      </c>
      <c r="M2534">
        <v>9.3332680000000003</v>
      </c>
      <c r="N2534">
        <v>3.1599999999999998E-4</v>
      </c>
      <c r="O2534">
        <v>-0.01</v>
      </c>
      <c r="P2534">
        <v>0</v>
      </c>
      <c r="Q2534">
        <v>-1.37E-4</v>
      </c>
      <c r="R2534">
        <v>1</v>
      </c>
    </row>
    <row r="2536" spans="1:32" x14ac:dyDescent="0.25">
      <c r="A2536" t="s">
        <v>0</v>
      </c>
      <c r="B2536" s="1">
        <v>43349</v>
      </c>
      <c r="C2536" s="2">
        <v>0.97607043981481478</v>
      </c>
      <c r="D2536" t="s">
        <v>234</v>
      </c>
      <c r="E2536" t="s">
        <v>236</v>
      </c>
      <c r="F2536">
        <v>9.34</v>
      </c>
      <c r="G2536">
        <v>163.59506500000001</v>
      </c>
      <c r="H2536">
        <v>28.774999999999999</v>
      </c>
      <c r="I2536">
        <v>189.5</v>
      </c>
    </row>
    <row r="2538" spans="1:32" x14ac:dyDescent="0.25">
      <c r="A2538" t="s">
        <v>0</v>
      </c>
      <c r="B2538" s="1">
        <v>43349</v>
      </c>
      <c r="C2538" s="2">
        <v>0.97607407407407409</v>
      </c>
      <c r="D2538" t="s">
        <v>234</v>
      </c>
      <c r="E2538" t="s">
        <v>286</v>
      </c>
    </row>
    <row r="2540" spans="1:32" x14ac:dyDescent="0.25">
      <c r="A2540" t="s">
        <v>0</v>
      </c>
      <c r="B2540" s="1">
        <v>43349</v>
      </c>
      <c r="C2540" s="2">
        <v>0.97607648148148141</v>
      </c>
      <c r="D2540" t="s">
        <v>234</v>
      </c>
      <c r="E2540" t="s">
        <v>53</v>
      </c>
      <c r="F2540">
        <v>9.34</v>
      </c>
      <c r="AF2540" t="s">
        <v>210</v>
      </c>
    </row>
    <row r="2542" spans="1:32" x14ac:dyDescent="0.25">
      <c r="A2542" t="s">
        <v>0</v>
      </c>
      <c r="B2542" s="1">
        <v>43349</v>
      </c>
      <c r="C2542" s="2">
        <v>0.97607407407407409</v>
      </c>
      <c r="D2542" t="s">
        <v>234</v>
      </c>
      <c r="E2542" t="s">
        <v>55</v>
      </c>
      <c r="K2542" t="s">
        <v>287</v>
      </c>
      <c r="L2542">
        <v>9.34</v>
      </c>
      <c r="M2542">
        <v>9.3347960000000008</v>
      </c>
      <c r="N2542">
        <v>2.9599999999999998E-4</v>
      </c>
      <c r="O2542">
        <v>0</v>
      </c>
      <c r="P2542">
        <v>-5.0000000000000001E-3</v>
      </c>
      <c r="Q2542">
        <v>-1.3300000000000001E-4</v>
      </c>
      <c r="R2542">
        <v>1</v>
      </c>
    </row>
    <row r="2544" spans="1:32" x14ac:dyDescent="0.25">
      <c r="A2544" t="s">
        <v>0</v>
      </c>
      <c r="B2544" s="1">
        <v>43349</v>
      </c>
      <c r="C2544" s="2">
        <v>0.97608388888888886</v>
      </c>
      <c r="D2544" t="s">
        <v>234</v>
      </c>
      <c r="E2544" t="s">
        <v>53</v>
      </c>
      <c r="F2544">
        <v>9.34</v>
      </c>
      <c r="AF2544" t="s">
        <v>210</v>
      </c>
    </row>
    <row r="2546" spans="1:32" x14ac:dyDescent="0.25">
      <c r="A2546" t="s">
        <v>0</v>
      </c>
      <c r="B2546" s="1">
        <v>43349</v>
      </c>
      <c r="C2546" s="2">
        <v>0.97608750000000011</v>
      </c>
      <c r="D2546" t="s">
        <v>234</v>
      </c>
      <c r="E2546" t="s">
        <v>55</v>
      </c>
      <c r="K2546" t="s">
        <v>287</v>
      </c>
      <c r="L2546">
        <v>9.34</v>
      </c>
      <c r="M2546">
        <v>9.3359260000000006</v>
      </c>
      <c r="N2546">
        <v>2.3599999999999999E-4</v>
      </c>
      <c r="O2546">
        <v>0</v>
      </c>
      <c r="P2546">
        <v>0</v>
      </c>
      <c r="Q2546">
        <v>-1.3200000000000001E-4</v>
      </c>
      <c r="R2546">
        <v>1</v>
      </c>
    </row>
    <row r="2548" spans="1:32" x14ac:dyDescent="0.25">
      <c r="A2548" t="s">
        <v>0</v>
      </c>
      <c r="B2548" s="1">
        <v>43349</v>
      </c>
      <c r="C2548" s="2">
        <v>0.97609368055555557</v>
      </c>
      <c r="D2548" t="s">
        <v>234</v>
      </c>
      <c r="E2548" t="s">
        <v>236</v>
      </c>
      <c r="F2548">
        <v>9.34</v>
      </c>
      <c r="G2548">
        <v>163.32725400000001</v>
      </c>
      <c r="H2548">
        <v>28.774999999999999</v>
      </c>
      <c r="I2548">
        <v>189.5</v>
      </c>
    </row>
    <row r="2550" spans="1:32" x14ac:dyDescent="0.25">
      <c r="A2550" t="s">
        <v>0</v>
      </c>
      <c r="B2550" s="1">
        <v>43349</v>
      </c>
      <c r="C2550" s="2">
        <v>0.97609731481481488</v>
      </c>
      <c r="D2550" t="s">
        <v>234</v>
      </c>
      <c r="E2550" t="s">
        <v>288</v>
      </c>
    </row>
    <row r="2552" spans="1:32" x14ac:dyDescent="0.25">
      <c r="A2552" t="s">
        <v>0</v>
      </c>
      <c r="B2552" s="1">
        <v>43349</v>
      </c>
      <c r="C2552" s="2">
        <v>0.97610087962962966</v>
      </c>
      <c r="D2552" t="s">
        <v>234</v>
      </c>
      <c r="E2552" t="s">
        <v>53</v>
      </c>
      <c r="F2552">
        <v>9.34</v>
      </c>
      <c r="AF2552" t="s">
        <v>213</v>
      </c>
    </row>
    <row r="2554" spans="1:32" x14ac:dyDescent="0.25">
      <c r="A2554" t="s">
        <v>0</v>
      </c>
      <c r="B2554" s="1">
        <v>43349</v>
      </c>
      <c r="C2554" s="2">
        <v>0.97609730324074073</v>
      </c>
      <c r="D2554" t="s">
        <v>234</v>
      </c>
      <c r="E2554" t="s">
        <v>55</v>
      </c>
      <c r="K2554" t="s">
        <v>289</v>
      </c>
      <c r="L2554">
        <v>9.32</v>
      </c>
      <c r="M2554">
        <v>9.3360400000000006</v>
      </c>
      <c r="N2554">
        <v>1.7699999999999999E-4</v>
      </c>
      <c r="O2554">
        <v>0.02</v>
      </c>
      <c r="P2554">
        <v>0.01</v>
      </c>
      <c r="Q2554">
        <v>-1.2999999999999999E-4</v>
      </c>
      <c r="R2554">
        <v>1</v>
      </c>
    </row>
    <row r="2556" spans="1:32" x14ac:dyDescent="0.25">
      <c r="A2556" t="s">
        <v>0</v>
      </c>
      <c r="B2556" s="1">
        <v>43349</v>
      </c>
      <c r="C2556" s="2">
        <v>0.97610715277777782</v>
      </c>
      <c r="D2556" t="s">
        <v>234</v>
      </c>
      <c r="E2556" t="s">
        <v>53</v>
      </c>
      <c r="F2556">
        <v>9.32</v>
      </c>
      <c r="AF2556" t="s">
        <v>210</v>
      </c>
    </row>
    <row r="2558" spans="1:32" x14ac:dyDescent="0.25">
      <c r="A2558" t="s">
        <v>0</v>
      </c>
      <c r="B2558" s="1">
        <v>43349</v>
      </c>
      <c r="C2558" s="2">
        <v>0.97611076388888884</v>
      </c>
      <c r="D2558" t="s">
        <v>234</v>
      </c>
      <c r="E2558" t="s">
        <v>55</v>
      </c>
      <c r="K2558" t="s">
        <v>290</v>
      </c>
      <c r="L2558">
        <v>9.33</v>
      </c>
      <c r="M2558">
        <v>9.3362920000000003</v>
      </c>
      <c r="N2558">
        <v>6.6000000000000005E-5</v>
      </c>
      <c r="O2558">
        <v>-0.01</v>
      </c>
      <c r="P2558">
        <v>5.0000000000000001E-3</v>
      </c>
      <c r="Q2558">
        <v>-1.18E-4</v>
      </c>
      <c r="R2558">
        <v>1</v>
      </c>
    </row>
    <row r="2560" spans="1:32" x14ac:dyDescent="0.25">
      <c r="A2560" t="s">
        <v>0</v>
      </c>
      <c r="B2560" s="1">
        <v>43349</v>
      </c>
      <c r="C2560" s="2">
        <v>0.97611692129629635</v>
      </c>
      <c r="D2560" t="s">
        <v>234</v>
      </c>
      <c r="E2560" t="s">
        <v>236</v>
      </c>
      <c r="F2560">
        <v>9.33</v>
      </c>
      <c r="G2560">
        <v>163.01685599999999</v>
      </c>
      <c r="H2560">
        <v>28.774999999999999</v>
      </c>
      <c r="I2560">
        <v>189.5</v>
      </c>
    </row>
    <row r="2562" spans="1:32" x14ac:dyDescent="0.25">
      <c r="A2562" t="s">
        <v>0</v>
      </c>
      <c r="B2562" s="1">
        <v>43349</v>
      </c>
      <c r="C2562" s="2">
        <v>0.97612055555555555</v>
      </c>
      <c r="D2562" t="s">
        <v>234</v>
      </c>
      <c r="E2562" t="s">
        <v>291</v>
      </c>
    </row>
    <row r="2564" spans="1:32" x14ac:dyDescent="0.25">
      <c r="A2564" t="s">
        <v>0</v>
      </c>
      <c r="B2564" s="1">
        <v>43349</v>
      </c>
      <c r="C2564" s="2">
        <v>0.97612296296296297</v>
      </c>
      <c r="D2564" t="s">
        <v>234</v>
      </c>
      <c r="E2564" t="s">
        <v>53</v>
      </c>
      <c r="F2564">
        <v>9.33</v>
      </c>
      <c r="AF2564" t="s">
        <v>210</v>
      </c>
    </row>
    <row r="2566" spans="1:32" x14ac:dyDescent="0.25">
      <c r="A2566" t="s">
        <v>0</v>
      </c>
      <c r="B2566" s="1">
        <v>43349</v>
      </c>
      <c r="C2566" s="2">
        <v>0.97612055555555555</v>
      </c>
      <c r="D2566" t="s">
        <v>234</v>
      </c>
      <c r="E2566" t="s">
        <v>55</v>
      </c>
      <c r="K2566" t="s">
        <v>292</v>
      </c>
      <c r="L2566">
        <v>9.33</v>
      </c>
      <c r="M2566">
        <v>9.3369359999999997</v>
      </c>
      <c r="N2566">
        <v>-9.3999999999999994E-5</v>
      </c>
      <c r="O2566">
        <v>0</v>
      </c>
      <c r="P2566">
        <v>-5.0000000000000001E-3</v>
      </c>
      <c r="Q2566">
        <v>-1.06E-4</v>
      </c>
      <c r="R2566">
        <v>1</v>
      </c>
    </row>
    <row r="2568" spans="1:32" x14ac:dyDescent="0.25">
      <c r="A2568" t="s">
        <v>0</v>
      </c>
      <c r="B2568" s="1">
        <v>43349</v>
      </c>
      <c r="C2568" s="2">
        <v>0.97613270833333343</v>
      </c>
      <c r="D2568" t="s">
        <v>234</v>
      </c>
      <c r="E2568" t="s">
        <v>236</v>
      </c>
      <c r="F2568">
        <v>9.33</v>
      </c>
      <c r="G2568">
        <v>162.831873</v>
      </c>
      <c r="H2568">
        <v>28.774999999999999</v>
      </c>
      <c r="I2568">
        <v>189.5</v>
      </c>
    </row>
    <row r="2570" spans="1:32" x14ac:dyDescent="0.25">
      <c r="A2570" t="s">
        <v>0</v>
      </c>
      <c r="B2570" s="1">
        <v>43349</v>
      </c>
      <c r="C2570" s="2">
        <v>0.97613518518518516</v>
      </c>
      <c r="D2570" t="s">
        <v>234</v>
      </c>
      <c r="E2570" t="s">
        <v>293</v>
      </c>
    </row>
    <row r="2572" spans="1:32" x14ac:dyDescent="0.25">
      <c r="A2572" t="s">
        <v>0</v>
      </c>
      <c r="B2572" s="1">
        <v>43349</v>
      </c>
      <c r="C2572" s="2">
        <v>0.97613987268518521</v>
      </c>
      <c r="D2572" t="s">
        <v>234</v>
      </c>
      <c r="E2572" t="s">
        <v>53</v>
      </c>
      <c r="F2572">
        <v>9.33</v>
      </c>
      <c r="AF2572" t="s">
        <v>213</v>
      </c>
    </row>
    <row r="2574" spans="1:32" x14ac:dyDescent="0.25">
      <c r="A2574" t="s">
        <v>0</v>
      </c>
      <c r="B2574" s="1">
        <v>43349</v>
      </c>
      <c r="C2574" s="2">
        <v>0.97613175925925921</v>
      </c>
      <c r="D2574" t="s">
        <v>234</v>
      </c>
      <c r="E2574" t="s">
        <v>55</v>
      </c>
      <c r="K2574" t="s">
        <v>294</v>
      </c>
      <c r="L2574">
        <v>9.34</v>
      </c>
      <c r="M2574">
        <v>9.3364499999999992</v>
      </c>
      <c r="N2574">
        <v>-2.0100000000000001E-4</v>
      </c>
      <c r="O2574">
        <v>-0.01</v>
      </c>
      <c r="P2574">
        <v>-5.0000000000000001E-3</v>
      </c>
      <c r="Q2574">
        <v>-9.1000000000000003E-5</v>
      </c>
      <c r="R2574">
        <v>1</v>
      </c>
    </row>
    <row r="2576" spans="1:32" x14ac:dyDescent="0.25">
      <c r="A2576" t="s">
        <v>0</v>
      </c>
      <c r="B2576" s="1">
        <v>43349</v>
      </c>
      <c r="C2576" s="2">
        <v>0.9761461574074074</v>
      </c>
      <c r="D2576" t="s">
        <v>234</v>
      </c>
      <c r="E2576" t="s">
        <v>53</v>
      </c>
      <c r="F2576">
        <v>9.34</v>
      </c>
      <c r="AF2576" t="s">
        <v>210</v>
      </c>
    </row>
    <row r="2578" spans="1:32" x14ac:dyDescent="0.25">
      <c r="A2578" t="s">
        <v>0</v>
      </c>
      <c r="B2578" s="1">
        <v>43349</v>
      </c>
      <c r="C2578" s="2">
        <v>0.97614350694444452</v>
      </c>
      <c r="D2578" t="s">
        <v>234</v>
      </c>
      <c r="E2578" t="s">
        <v>55</v>
      </c>
      <c r="K2578" t="s">
        <v>295</v>
      </c>
      <c r="L2578">
        <v>9.34</v>
      </c>
      <c r="M2578">
        <v>9.3339300000000005</v>
      </c>
      <c r="N2578">
        <v>-8.2000000000000001E-5</v>
      </c>
      <c r="O2578">
        <v>0</v>
      </c>
      <c r="P2578">
        <v>-5.0000000000000001E-3</v>
      </c>
      <c r="Q2578">
        <v>-6.3E-5</v>
      </c>
      <c r="R2578">
        <v>1</v>
      </c>
    </row>
    <row r="2580" spans="1:32" x14ac:dyDescent="0.25">
      <c r="A2580" t="s">
        <v>0</v>
      </c>
      <c r="B2580" s="1">
        <v>43349</v>
      </c>
      <c r="C2580" s="2">
        <v>0.97615703703703705</v>
      </c>
      <c r="D2580" t="s">
        <v>234</v>
      </c>
      <c r="E2580" t="s">
        <v>236</v>
      </c>
      <c r="F2580">
        <v>9.34</v>
      </c>
      <c r="G2580">
        <v>162.73812899999999</v>
      </c>
      <c r="H2580">
        <v>28.774999999999999</v>
      </c>
      <c r="I2580">
        <v>189.5</v>
      </c>
    </row>
    <row r="2582" spans="1:32" x14ac:dyDescent="0.25">
      <c r="A2582" t="s">
        <v>0</v>
      </c>
      <c r="B2582" s="1">
        <v>43349</v>
      </c>
      <c r="C2582" s="2">
        <v>0.97616064814814818</v>
      </c>
      <c r="D2582" t="s">
        <v>234</v>
      </c>
      <c r="E2582" t="s">
        <v>296</v>
      </c>
    </row>
    <row r="2584" spans="1:32" x14ac:dyDescent="0.25">
      <c r="A2584" t="s">
        <v>0</v>
      </c>
      <c r="B2584" s="1">
        <v>43349</v>
      </c>
      <c r="C2584" s="2">
        <v>0.97615488425925923</v>
      </c>
      <c r="D2584" t="s">
        <v>234</v>
      </c>
      <c r="E2584" t="s">
        <v>55</v>
      </c>
      <c r="K2584" t="s">
        <v>295</v>
      </c>
      <c r="L2584">
        <v>9.34</v>
      </c>
      <c r="M2584">
        <v>9.33108</v>
      </c>
      <c r="N2584">
        <v>2.7099999999999997E-4</v>
      </c>
      <c r="O2584">
        <v>0</v>
      </c>
      <c r="P2584">
        <v>0</v>
      </c>
      <c r="Q2584">
        <v>-2.0000000000000002E-5</v>
      </c>
      <c r="R2584">
        <v>1</v>
      </c>
    </row>
    <row r="2586" spans="1:32" x14ac:dyDescent="0.25">
      <c r="A2586" t="s">
        <v>0</v>
      </c>
      <c r="B2586" s="1">
        <v>43349</v>
      </c>
      <c r="C2586" s="2">
        <v>0.97616686342592596</v>
      </c>
      <c r="D2586" t="s">
        <v>234</v>
      </c>
      <c r="E2586" t="s">
        <v>53</v>
      </c>
      <c r="F2586">
        <v>9.34</v>
      </c>
      <c r="AF2586" t="s">
        <v>210</v>
      </c>
    </row>
    <row r="2588" spans="1:32" x14ac:dyDescent="0.25">
      <c r="A2588" t="s">
        <v>0</v>
      </c>
      <c r="B2588" s="1">
        <v>43349</v>
      </c>
      <c r="C2588" s="2">
        <v>0.97616682870370364</v>
      </c>
      <c r="D2588" t="s">
        <v>234</v>
      </c>
      <c r="E2588" t="s">
        <v>55</v>
      </c>
      <c r="K2588" t="s">
        <v>297</v>
      </c>
      <c r="L2588">
        <v>9.34</v>
      </c>
      <c r="M2588">
        <v>9.3305439999999997</v>
      </c>
      <c r="N2588">
        <v>5.2599999999999999E-4</v>
      </c>
      <c r="O2588">
        <v>0</v>
      </c>
      <c r="P2588">
        <v>0</v>
      </c>
      <c r="Q2588">
        <v>2.4000000000000001E-5</v>
      </c>
      <c r="R2588">
        <v>1</v>
      </c>
    </row>
    <row r="2590" spans="1:32" x14ac:dyDescent="0.25">
      <c r="A2590" t="s">
        <v>0</v>
      </c>
      <c r="B2590" s="1">
        <v>43349</v>
      </c>
      <c r="C2590" s="2">
        <v>0.97617425925925927</v>
      </c>
      <c r="D2590" t="s">
        <v>234</v>
      </c>
      <c r="E2590" t="s">
        <v>53</v>
      </c>
      <c r="F2590">
        <v>9.34</v>
      </c>
      <c r="AF2590" t="s">
        <v>210</v>
      </c>
    </row>
    <row r="2592" spans="1:32" x14ac:dyDescent="0.25">
      <c r="A2592" t="s">
        <v>0</v>
      </c>
      <c r="B2592" s="1">
        <v>43349</v>
      </c>
      <c r="C2592" s="2">
        <v>0.9761813773148148</v>
      </c>
      <c r="D2592" t="s">
        <v>234</v>
      </c>
      <c r="E2592" t="s">
        <v>236</v>
      </c>
      <c r="F2592">
        <v>9.34</v>
      </c>
      <c r="G2592">
        <v>162.473626</v>
      </c>
      <c r="H2592">
        <v>28.774999999999999</v>
      </c>
      <c r="I2592">
        <v>189.5</v>
      </c>
    </row>
    <row r="2594" spans="1:32" x14ac:dyDescent="0.25">
      <c r="A2594" t="s">
        <v>0</v>
      </c>
      <c r="B2594" s="1">
        <v>43349</v>
      </c>
      <c r="C2594" s="2">
        <v>0.97618498842592594</v>
      </c>
      <c r="D2594" t="s">
        <v>234</v>
      </c>
      <c r="E2594" t="s">
        <v>298</v>
      </c>
    </row>
    <row r="2596" spans="1:32" x14ac:dyDescent="0.25">
      <c r="A2596" t="s">
        <v>0</v>
      </c>
      <c r="B2596" s="1">
        <v>43349</v>
      </c>
      <c r="C2596" s="2">
        <v>0.97617902777777787</v>
      </c>
      <c r="D2596" t="s">
        <v>234</v>
      </c>
      <c r="E2596" t="s">
        <v>55</v>
      </c>
      <c r="K2596" t="s">
        <v>299</v>
      </c>
      <c r="L2596">
        <v>9.34</v>
      </c>
      <c r="M2596">
        <v>9.3328410000000002</v>
      </c>
      <c r="N2596">
        <v>3.8200000000000002E-4</v>
      </c>
      <c r="O2596">
        <v>0</v>
      </c>
      <c r="P2596">
        <v>0</v>
      </c>
      <c r="Q2596">
        <v>4.8999999999999998E-5</v>
      </c>
      <c r="R2596">
        <v>1</v>
      </c>
    </row>
    <row r="2598" spans="1:32" x14ac:dyDescent="0.25">
      <c r="A2598" t="s">
        <v>0</v>
      </c>
      <c r="B2598" s="1">
        <v>43349</v>
      </c>
      <c r="C2598" s="2">
        <v>0.97619231481481483</v>
      </c>
      <c r="D2598" t="s">
        <v>234</v>
      </c>
      <c r="E2598" t="s">
        <v>53</v>
      </c>
      <c r="F2598">
        <v>9.34</v>
      </c>
      <c r="AF2598" t="s">
        <v>206</v>
      </c>
    </row>
    <row r="2600" spans="1:32" x14ac:dyDescent="0.25">
      <c r="A2600" t="s">
        <v>0</v>
      </c>
      <c r="B2600" s="1">
        <v>43349</v>
      </c>
      <c r="C2600" s="2">
        <v>0.97619115740740747</v>
      </c>
      <c r="D2600" t="s">
        <v>234</v>
      </c>
      <c r="E2600" t="s">
        <v>55</v>
      </c>
      <c r="K2600" t="s">
        <v>300</v>
      </c>
      <c r="L2600">
        <v>9.34</v>
      </c>
      <c r="M2600">
        <v>9.3361490000000007</v>
      </c>
      <c r="N2600">
        <v>-1.2999999999999999E-5</v>
      </c>
      <c r="O2600">
        <v>0</v>
      </c>
      <c r="P2600">
        <v>0</v>
      </c>
      <c r="Q2600">
        <v>4.8999999999999998E-5</v>
      </c>
      <c r="R2600">
        <v>1</v>
      </c>
    </row>
    <row r="2602" spans="1:32" x14ac:dyDescent="0.25">
      <c r="A2602" t="s">
        <v>0</v>
      </c>
      <c r="B2602" s="1">
        <v>43349</v>
      </c>
      <c r="C2602" s="2">
        <v>0.97619972222222229</v>
      </c>
      <c r="D2602" t="s">
        <v>234</v>
      </c>
      <c r="E2602" t="s">
        <v>53</v>
      </c>
      <c r="F2602">
        <v>9.34</v>
      </c>
      <c r="AF2602" t="s">
        <v>210</v>
      </c>
    </row>
    <row r="2604" spans="1:32" x14ac:dyDescent="0.25">
      <c r="A2604" t="s">
        <v>0</v>
      </c>
      <c r="B2604" s="1">
        <v>43349</v>
      </c>
      <c r="C2604" s="2">
        <v>0.97620221064814816</v>
      </c>
      <c r="D2604" t="s">
        <v>234</v>
      </c>
      <c r="E2604" t="s">
        <v>55</v>
      </c>
      <c r="K2604" t="s">
        <v>301</v>
      </c>
      <c r="L2604">
        <v>9.33</v>
      </c>
      <c r="M2604">
        <v>9.3385890000000007</v>
      </c>
      <c r="N2604">
        <v>-2.8400000000000002E-4</v>
      </c>
      <c r="O2604">
        <v>0.01</v>
      </c>
      <c r="P2604">
        <v>5.0000000000000001E-3</v>
      </c>
      <c r="Q2604">
        <v>3.1999999999999999E-5</v>
      </c>
      <c r="R2604">
        <v>1</v>
      </c>
    </row>
    <row r="2606" spans="1:32" x14ac:dyDescent="0.25">
      <c r="A2606" t="s">
        <v>0</v>
      </c>
      <c r="B2606" s="1">
        <v>43349</v>
      </c>
      <c r="C2606" s="2">
        <v>0.97620716435185184</v>
      </c>
      <c r="D2606" t="s">
        <v>234</v>
      </c>
      <c r="E2606" t="s">
        <v>53</v>
      </c>
      <c r="F2606">
        <v>9.33</v>
      </c>
      <c r="AF2606" t="s">
        <v>210</v>
      </c>
    </row>
    <row r="2608" spans="1:32" x14ac:dyDescent="0.25">
      <c r="A2608" t="s">
        <v>0</v>
      </c>
      <c r="B2608" s="1">
        <v>43349</v>
      </c>
      <c r="C2608" s="2">
        <v>0.97621311342592598</v>
      </c>
      <c r="D2608" t="s">
        <v>234</v>
      </c>
      <c r="E2608" t="s">
        <v>236</v>
      </c>
      <c r="F2608">
        <v>9.33</v>
      </c>
      <c r="G2608">
        <v>162.198916</v>
      </c>
      <c r="H2608">
        <v>28.774999999999999</v>
      </c>
      <c r="I2608">
        <v>189.5</v>
      </c>
    </row>
    <row r="2610" spans="1:32" x14ac:dyDescent="0.25">
      <c r="A2610" t="s">
        <v>0</v>
      </c>
      <c r="B2610" s="1">
        <v>43349</v>
      </c>
      <c r="C2610" s="2">
        <v>0.97621672453703701</v>
      </c>
      <c r="D2610" t="s">
        <v>234</v>
      </c>
      <c r="E2610" t="s">
        <v>302</v>
      </c>
    </row>
    <row r="2612" spans="1:32" x14ac:dyDescent="0.25">
      <c r="A2612" t="s">
        <v>0</v>
      </c>
      <c r="B2612" s="1">
        <v>43349</v>
      </c>
      <c r="C2612" s="2">
        <v>0.97621269675925937</v>
      </c>
      <c r="D2612" t="s">
        <v>234</v>
      </c>
      <c r="E2612" t="s">
        <v>55</v>
      </c>
      <c r="K2612" t="s">
        <v>303</v>
      </c>
      <c r="L2612">
        <v>9.34</v>
      </c>
      <c r="M2612">
        <v>9.3396589999999993</v>
      </c>
      <c r="N2612">
        <v>-3.3700000000000001E-4</v>
      </c>
      <c r="O2612">
        <v>-0.01</v>
      </c>
      <c r="P2612">
        <v>0</v>
      </c>
      <c r="Q2612">
        <v>1.4E-5</v>
      </c>
      <c r="R2612">
        <v>1</v>
      </c>
    </row>
    <row r="2614" spans="1:32" x14ac:dyDescent="0.25">
      <c r="A2614" t="s">
        <v>0</v>
      </c>
      <c r="B2614" s="1">
        <v>43349</v>
      </c>
      <c r="C2614" s="2">
        <v>0.97622293981481478</v>
      </c>
      <c r="D2614" t="s">
        <v>234</v>
      </c>
      <c r="E2614" t="s">
        <v>53</v>
      </c>
      <c r="F2614">
        <v>9.34</v>
      </c>
      <c r="AF2614" t="s">
        <v>206</v>
      </c>
    </row>
    <row r="2616" spans="1:32" x14ac:dyDescent="0.25">
      <c r="A2616" t="s">
        <v>0</v>
      </c>
      <c r="B2616" s="1">
        <v>43349</v>
      </c>
      <c r="C2616" s="2">
        <v>0.97622655092592592</v>
      </c>
      <c r="D2616" t="s">
        <v>234</v>
      </c>
      <c r="E2616" t="s">
        <v>55</v>
      </c>
      <c r="K2616" t="s">
        <v>304</v>
      </c>
      <c r="L2616">
        <v>9.34</v>
      </c>
      <c r="M2616">
        <v>9.3396889999999999</v>
      </c>
      <c r="N2616">
        <v>-4.0099999999999999E-4</v>
      </c>
      <c r="O2616">
        <v>0</v>
      </c>
      <c r="P2616">
        <v>-5.0000000000000001E-3</v>
      </c>
      <c r="Q2616">
        <v>1.9999999999999999E-6</v>
      </c>
      <c r="R2616">
        <v>1</v>
      </c>
    </row>
    <row r="2618" spans="1:32" x14ac:dyDescent="0.25">
      <c r="A2618" t="s">
        <v>0</v>
      </c>
      <c r="B2618" s="1">
        <v>43349</v>
      </c>
      <c r="C2618" s="2">
        <v>0.97623148148148153</v>
      </c>
      <c r="D2618" t="s">
        <v>234</v>
      </c>
      <c r="E2618" t="s">
        <v>53</v>
      </c>
      <c r="F2618">
        <v>9.34</v>
      </c>
      <c r="AF2618" t="s">
        <v>213</v>
      </c>
    </row>
    <row r="2620" spans="1:32" x14ac:dyDescent="0.25">
      <c r="A2620" t="s">
        <v>0</v>
      </c>
      <c r="B2620" s="1">
        <v>43349</v>
      </c>
      <c r="C2620" s="2">
        <v>0.97623633101851848</v>
      </c>
      <c r="D2620" t="s">
        <v>234</v>
      </c>
      <c r="E2620" t="s">
        <v>236</v>
      </c>
      <c r="F2620">
        <v>9.34</v>
      </c>
      <c r="G2620">
        <v>161.72356199999999</v>
      </c>
      <c r="H2620">
        <v>28.774999999999999</v>
      </c>
      <c r="I2620">
        <v>189.5</v>
      </c>
    </row>
    <row r="2622" spans="1:32" x14ac:dyDescent="0.25">
      <c r="A2622" t="s">
        <v>0</v>
      </c>
      <c r="B2622" s="1">
        <v>43349</v>
      </c>
      <c r="C2622" s="2">
        <v>0.97623880787037043</v>
      </c>
      <c r="D2622" t="s">
        <v>234</v>
      </c>
      <c r="E2622" t="s">
        <v>305</v>
      </c>
    </row>
    <row r="2624" spans="1:32" x14ac:dyDescent="0.25">
      <c r="A2624" t="s">
        <v>0</v>
      </c>
      <c r="B2624" s="1">
        <v>43349</v>
      </c>
      <c r="C2624" s="2">
        <v>0.97623582175925927</v>
      </c>
      <c r="D2624" t="s">
        <v>234</v>
      </c>
      <c r="E2624" t="s">
        <v>55</v>
      </c>
      <c r="K2624" t="s">
        <v>306</v>
      </c>
      <c r="L2624">
        <v>9.34</v>
      </c>
      <c r="M2624">
        <v>9.3389299999999995</v>
      </c>
      <c r="N2624">
        <v>-6.1899999999999998E-4</v>
      </c>
      <c r="O2624">
        <v>0</v>
      </c>
      <c r="P2624">
        <v>0</v>
      </c>
      <c r="Q2624">
        <v>-1.9999999999999999E-6</v>
      </c>
      <c r="R2624">
        <v>1</v>
      </c>
    </row>
    <row r="2626" spans="1:32" x14ac:dyDescent="0.25">
      <c r="A2626" t="s">
        <v>0</v>
      </c>
      <c r="B2626" s="1">
        <v>43349</v>
      </c>
      <c r="C2626" s="2">
        <v>0.97624614583333325</v>
      </c>
      <c r="D2626" t="s">
        <v>234</v>
      </c>
      <c r="E2626" t="s">
        <v>53</v>
      </c>
      <c r="F2626">
        <v>9.34</v>
      </c>
      <c r="AF2626" t="s">
        <v>213</v>
      </c>
    </row>
    <row r="2628" spans="1:32" x14ac:dyDescent="0.25">
      <c r="A2628" t="s">
        <v>0</v>
      </c>
      <c r="B2628" s="1">
        <v>43349</v>
      </c>
      <c r="C2628" s="2">
        <v>0.97624975694444449</v>
      </c>
      <c r="D2628" t="s">
        <v>234</v>
      </c>
      <c r="E2628" t="s">
        <v>55</v>
      </c>
      <c r="K2628" t="s">
        <v>307</v>
      </c>
      <c r="L2628">
        <v>9.33</v>
      </c>
      <c r="M2628">
        <v>9.3377820000000007</v>
      </c>
      <c r="N2628">
        <v>-8.2899999999999998E-4</v>
      </c>
      <c r="O2628">
        <v>0.01</v>
      </c>
      <c r="P2628">
        <v>5.0000000000000001E-3</v>
      </c>
      <c r="Q2628">
        <v>-3.0000000000000001E-6</v>
      </c>
      <c r="R2628">
        <v>1</v>
      </c>
    </row>
    <row r="2630" spans="1:32" x14ac:dyDescent="0.25">
      <c r="A2630" t="s">
        <v>0</v>
      </c>
      <c r="B2630" s="1">
        <v>43349</v>
      </c>
      <c r="C2630" s="2">
        <v>0.97625589120370371</v>
      </c>
      <c r="D2630" t="s">
        <v>234</v>
      </c>
      <c r="E2630" t="s">
        <v>236</v>
      </c>
      <c r="F2630">
        <v>9.33</v>
      </c>
      <c r="G2630">
        <v>161.50776300000001</v>
      </c>
      <c r="H2630">
        <v>28.774999999999999</v>
      </c>
      <c r="I2630">
        <v>189.5</v>
      </c>
    </row>
    <row r="2632" spans="1:32" x14ac:dyDescent="0.25">
      <c r="A2632" t="s">
        <v>0</v>
      </c>
      <c r="B2632" s="1">
        <v>43349</v>
      </c>
      <c r="C2632" s="2">
        <v>0.97625952546296302</v>
      </c>
      <c r="D2632" t="s">
        <v>234</v>
      </c>
      <c r="E2632" t="s">
        <v>308</v>
      </c>
    </row>
    <row r="2634" spans="1:32" x14ac:dyDescent="0.25">
      <c r="A2634" t="s">
        <v>0</v>
      </c>
      <c r="B2634" s="1">
        <v>43349</v>
      </c>
      <c r="C2634" s="2">
        <v>0.97626305555555559</v>
      </c>
      <c r="D2634" t="s">
        <v>234</v>
      </c>
      <c r="E2634" t="s">
        <v>53</v>
      </c>
      <c r="F2634">
        <v>9.33</v>
      </c>
      <c r="AF2634" t="s">
        <v>210</v>
      </c>
    </row>
    <row r="2636" spans="1:32" x14ac:dyDescent="0.25">
      <c r="A2636" t="s">
        <v>0</v>
      </c>
      <c r="B2636" s="1">
        <v>43349</v>
      </c>
      <c r="C2636" s="2">
        <v>0.97625952546296302</v>
      </c>
      <c r="D2636" t="s">
        <v>234</v>
      </c>
      <c r="E2636" t="s">
        <v>55</v>
      </c>
      <c r="K2636" t="s">
        <v>309</v>
      </c>
      <c r="L2636">
        <v>9.34</v>
      </c>
      <c r="M2636">
        <v>9.3371689999999994</v>
      </c>
      <c r="N2636">
        <v>-8.1899999999999996E-4</v>
      </c>
      <c r="O2636">
        <v>-0.01</v>
      </c>
      <c r="P2636">
        <v>0</v>
      </c>
      <c r="Q2636">
        <v>-3.9999999999999998E-6</v>
      </c>
      <c r="R2636">
        <v>1</v>
      </c>
    </row>
    <row r="2638" spans="1:32" x14ac:dyDescent="0.25">
      <c r="A2638" t="s">
        <v>0</v>
      </c>
      <c r="B2638" s="1">
        <v>43349</v>
      </c>
      <c r="C2638" s="2">
        <v>0.97626934027777779</v>
      </c>
      <c r="D2638" t="s">
        <v>234</v>
      </c>
      <c r="E2638" t="s">
        <v>53</v>
      </c>
      <c r="F2638">
        <v>9.34</v>
      </c>
      <c r="AF2638" t="s">
        <v>213</v>
      </c>
    </row>
    <row r="2640" spans="1:32" x14ac:dyDescent="0.25">
      <c r="A2640" t="s">
        <v>0</v>
      </c>
      <c r="B2640" s="1">
        <v>43349</v>
      </c>
      <c r="C2640" s="2">
        <v>0.97627295138888892</v>
      </c>
      <c r="D2640" t="s">
        <v>234</v>
      </c>
      <c r="E2640" t="s">
        <v>55</v>
      </c>
      <c r="K2640" t="s">
        <v>310</v>
      </c>
      <c r="L2640">
        <v>9.34</v>
      </c>
      <c r="M2640">
        <v>9.3375000000000004</v>
      </c>
      <c r="N2640">
        <v>-5.7600000000000001E-4</v>
      </c>
      <c r="O2640">
        <v>0</v>
      </c>
      <c r="P2640">
        <v>-5.0000000000000001E-3</v>
      </c>
      <c r="Q2640">
        <v>-9.0000000000000002E-6</v>
      </c>
      <c r="R2640">
        <v>1</v>
      </c>
    </row>
    <row r="2642" spans="1:32" x14ac:dyDescent="0.25">
      <c r="A2642" t="s">
        <v>0</v>
      </c>
      <c r="B2642" s="1">
        <v>43349</v>
      </c>
      <c r="C2642" s="2">
        <v>0.97628021990740743</v>
      </c>
      <c r="D2642" t="s">
        <v>234</v>
      </c>
      <c r="E2642" t="s">
        <v>236</v>
      </c>
      <c r="F2642">
        <v>9.34</v>
      </c>
      <c r="G2642">
        <v>161.219649</v>
      </c>
      <c r="H2642">
        <v>28.774999999999999</v>
      </c>
      <c r="I2642">
        <v>189.5</v>
      </c>
    </row>
    <row r="2644" spans="1:32" x14ac:dyDescent="0.25">
      <c r="A2644" t="s">
        <v>0</v>
      </c>
      <c r="B2644" s="1">
        <v>43349</v>
      </c>
      <c r="C2644" s="2">
        <v>0.97628271990740734</v>
      </c>
      <c r="D2644" t="s">
        <v>234</v>
      </c>
      <c r="E2644" t="s">
        <v>311</v>
      </c>
    </row>
    <row r="2646" spans="1:32" x14ac:dyDescent="0.25">
      <c r="A2646" t="s">
        <v>0</v>
      </c>
      <c r="B2646" s="1">
        <v>43349</v>
      </c>
      <c r="C2646" s="2">
        <v>0.97628627314814809</v>
      </c>
      <c r="D2646" t="s">
        <v>234</v>
      </c>
      <c r="E2646" t="s">
        <v>53</v>
      </c>
      <c r="F2646">
        <v>9.34</v>
      </c>
      <c r="AF2646" t="s">
        <v>210</v>
      </c>
    </row>
    <row r="2648" spans="1:32" x14ac:dyDescent="0.25">
      <c r="A2648" t="s">
        <v>0</v>
      </c>
      <c r="B2648" s="1">
        <v>43349</v>
      </c>
      <c r="C2648" s="2">
        <v>0.97628269675925916</v>
      </c>
      <c r="D2648" t="s">
        <v>234</v>
      </c>
      <c r="E2648" t="s">
        <v>55</v>
      </c>
      <c r="K2648" t="s">
        <v>312</v>
      </c>
      <c r="L2648">
        <v>9.34</v>
      </c>
      <c r="M2648">
        <v>9.3378610000000002</v>
      </c>
      <c r="N2648">
        <v>-2.1100000000000001E-4</v>
      </c>
      <c r="O2648">
        <v>0</v>
      </c>
      <c r="P2648">
        <v>0</v>
      </c>
      <c r="Q2648">
        <v>-2.0000000000000002E-5</v>
      </c>
      <c r="R2648">
        <v>1</v>
      </c>
    </row>
    <row r="2650" spans="1:32" x14ac:dyDescent="0.25">
      <c r="A2650" t="s">
        <v>0</v>
      </c>
      <c r="B2650" s="1">
        <v>43349</v>
      </c>
      <c r="C2650" s="2">
        <v>0.97629368055555554</v>
      </c>
      <c r="D2650" t="s">
        <v>234</v>
      </c>
      <c r="E2650" t="s">
        <v>53</v>
      </c>
      <c r="F2650">
        <v>9.34</v>
      </c>
      <c r="AF2650" t="s">
        <v>210</v>
      </c>
    </row>
    <row r="2652" spans="1:32" x14ac:dyDescent="0.25">
      <c r="A2652" t="s">
        <v>0</v>
      </c>
      <c r="B2652" s="1">
        <v>43349</v>
      </c>
      <c r="C2652" s="2">
        <v>0.97629366898148151</v>
      </c>
      <c r="D2652" t="s">
        <v>234</v>
      </c>
      <c r="E2652" t="s">
        <v>55</v>
      </c>
      <c r="K2652" t="s">
        <v>313</v>
      </c>
      <c r="L2652">
        <v>9.33</v>
      </c>
      <c r="M2652">
        <v>9.3375000000000004</v>
      </c>
      <c r="N2652">
        <v>1.35E-4</v>
      </c>
      <c r="O2652">
        <v>0.01</v>
      </c>
      <c r="P2652">
        <v>5.0000000000000001E-3</v>
      </c>
      <c r="Q2652">
        <v>-3.1999999999999999E-5</v>
      </c>
      <c r="R2652">
        <v>1</v>
      </c>
    </row>
    <row r="2654" spans="1:32" x14ac:dyDescent="0.25">
      <c r="A2654" t="s">
        <v>0</v>
      </c>
      <c r="B2654" s="1">
        <v>43349</v>
      </c>
      <c r="C2654" s="2">
        <v>0.97630343750000004</v>
      </c>
      <c r="D2654" t="s">
        <v>234</v>
      </c>
      <c r="E2654" t="s">
        <v>236</v>
      </c>
      <c r="F2654">
        <v>9.33</v>
      </c>
      <c r="G2654">
        <v>160.823621</v>
      </c>
      <c r="H2654">
        <v>28.774999999999999</v>
      </c>
      <c r="I2654">
        <v>189.5</v>
      </c>
    </row>
    <row r="2656" spans="1:32" x14ac:dyDescent="0.25">
      <c r="A2656" t="s">
        <v>0</v>
      </c>
      <c r="B2656" s="1">
        <v>43349</v>
      </c>
      <c r="C2656" s="2">
        <v>0.97630593749999994</v>
      </c>
      <c r="D2656" t="s">
        <v>234</v>
      </c>
      <c r="E2656" t="s">
        <v>314</v>
      </c>
    </row>
    <row r="2658" spans="1:32" x14ac:dyDescent="0.25">
      <c r="A2658" t="s">
        <v>0</v>
      </c>
      <c r="B2658" s="1">
        <v>43349</v>
      </c>
      <c r="C2658" s="2">
        <v>0.97630946759259263</v>
      </c>
      <c r="D2658" t="s">
        <v>234</v>
      </c>
      <c r="E2658" t="s">
        <v>53</v>
      </c>
      <c r="F2658">
        <v>9.33</v>
      </c>
      <c r="AF2658" t="s">
        <v>210</v>
      </c>
    </row>
    <row r="2660" spans="1:32" x14ac:dyDescent="0.25">
      <c r="A2660" t="s">
        <v>0</v>
      </c>
      <c r="B2660" s="1">
        <v>43349</v>
      </c>
      <c r="C2660" s="2">
        <v>0.97630591435185188</v>
      </c>
      <c r="D2660" t="s">
        <v>234</v>
      </c>
      <c r="E2660" t="s">
        <v>55</v>
      </c>
      <c r="K2660" t="s">
        <v>315</v>
      </c>
      <c r="L2660">
        <v>9.33</v>
      </c>
      <c r="M2660">
        <v>9.3371390000000005</v>
      </c>
      <c r="N2660">
        <v>3.1199999999999999E-4</v>
      </c>
      <c r="O2660">
        <v>0</v>
      </c>
      <c r="P2660">
        <v>5.0000000000000001E-3</v>
      </c>
      <c r="Q2660">
        <v>-4.0000000000000003E-5</v>
      </c>
      <c r="R2660">
        <v>1</v>
      </c>
    </row>
    <row r="2662" spans="1:32" x14ac:dyDescent="0.25">
      <c r="A2662" t="s">
        <v>0</v>
      </c>
      <c r="B2662" s="1">
        <v>43349</v>
      </c>
      <c r="C2662" s="2">
        <v>0.97631689814814815</v>
      </c>
      <c r="D2662" t="s">
        <v>234</v>
      </c>
      <c r="E2662" t="s">
        <v>53</v>
      </c>
      <c r="F2662">
        <v>9.33</v>
      </c>
      <c r="AF2662" t="s">
        <v>213</v>
      </c>
    </row>
    <row r="2664" spans="1:32" x14ac:dyDescent="0.25">
      <c r="A2664" t="s">
        <v>0</v>
      </c>
      <c r="B2664" s="1">
        <v>43349</v>
      </c>
      <c r="C2664" s="2">
        <v>0.97631687500000008</v>
      </c>
      <c r="D2664" t="s">
        <v>234</v>
      </c>
      <c r="E2664" t="s">
        <v>55</v>
      </c>
      <c r="K2664" t="s">
        <v>316</v>
      </c>
      <c r="L2664">
        <v>9.34</v>
      </c>
      <c r="M2664">
        <v>9.3374699999999997</v>
      </c>
      <c r="N2664">
        <v>2.7399999999999999E-4</v>
      </c>
      <c r="O2664">
        <v>-0.01</v>
      </c>
      <c r="P2664">
        <v>-5.0000000000000001E-3</v>
      </c>
      <c r="Q2664">
        <v>-4.6E-5</v>
      </c>
      <c r="R2664">
        <v>1</v>
      </c>
    </row>
    <row r="2666" spans="1:32" x14ac:dyDescent="0.25">
      <c r="A2666" t="s">
        <v>0</v>
      </c>
      <c r="B2666" s="1">
        <v>43349</v>
      </c>
      <c r="C2666" s="2">
        <v>0.97632777777777779</v>
      </c>
      <c r="D2666" t="s">
        <v>234</v>
      </c>
      <c r="E2666" t="s">
        <v>236</v>
      </c>
      <c r="F2666">
        <v>9.34</v>
      </c>
      <c r="G2666">
        <v>160.57901799999999</v>
      </c>
      <c r="H2666">
        <v>28.774999999999999</v>
      </c>
      <c r="I2666">
        <v>189.5</v>
      </c>
    </row>
    <row r="2668" spans="1:32" x14ac:dyDescent="0.25">
      <c r="A2668" t="s">
        <v>0</v>
      </c>
      <c r="B2668" s="1">
        <v>43349</v>
      </c>
      <c r="C2668" s="2">
        <v>0.97633141203703699</v>
      </c>
      <c r="D2668" t="s">
        <v>234</v>
      </c>
      <c r="E2668" t="s">
        <v>317</v>
      </c>
    </row>
    <row r="2670" spans="1:32" x14ac:dyDescent="0.25">
      <c r="A2670" t="s">
        <v>0</v>
      </c>
      <c r="B2670" s="1">
        <v>43349</v>
      </c>
      <c r="C2670" s="2">
        <v>0.97633381944444453</v>
      </c>
      <c r="D2670" t="s">
        <v>234</v>
      </c>
      <c r="E2670" t="s">
        <v>53</v>
      </c>
      <c r="F2670">
        <v>9.34</v>
      </c>
      <c r="AF2670" t="s">
        <v>210</v>
      </c>
    </row>
    <row r="2672" spans="1:32" x14ac:dyDescent="0.25">
      <c r="A2672" t="s">
        <v>0</v>
      </c>
      <c r="B2672" s="1">
        <v>43349</v>
      </c>
      <c r="C2672" s="2">
        <v>0.97633026620370378</v>
      </c>
      <c r="D2672" t="s">
        <v>234</v>
      </c>
      <c r="E2672" t="s">
        <v>55</v>
      </c>
      <c r="K2672" t="s">
        <v>318</v>
      </c>
      <c r="L2672">
        <v>9.34</v>
      </c>
      <c r="M2672">
        <v>9.3375789999999999</v>
      </c>
      <c r="N2672">
        <v>1.6699999999999999E-4</v>
      </c>
      <c r="O2672">
        <v>0</v>
      </c>
      <c r="P2672">
        <v>-5.0000000000000001E-3</v>
      </c>
      <c r="Q2672">
        <v>-4.8000000000000001E-5</v>
      </c>
      <c r="R2672">
        <v>1</v>
      </c>
    </row>
    <row r="2674" spans="1:32" x14ac:dyDescent="0.25">
      <c r="A2674" t="s">
        <v>0</v>
      </c>
      <c r="B2674" s="1">
        <v>43349</v>
      </c>
      <c r="C2674" s="2">
        <v>0.97634124999999994</v>
      </c>
      <c r="D2674" t="s">
        <v>234</v>
      </c>
      <c r="E2674" t="s">
        <v>55</v>
      </c>
      <c r="K2674" t="s">
        <v>319</v>
      </c>
      <c r="L2674">
        <v>9.33</v>
      </c>
      <c r="M2674">
        <v>9.33643</v>
      </c>
      <c r="N2674">
        <v>1.6699999999999999E-4</v>
      </c>
      <c r="O2674">
        <v>0.01</v>
      </c>
      <c r="P2674">
        <v>5.0000000000000001E-3</v>
      </c>
      <c r="Q2674">
        <v>-4.6E-5</v>
      </c>
      <c r="R2674">
        <v>1</v>
      </c>
    </row>
    <row r="2676" spans="1:32" x14ac:dyDescent="0.25">
      <c r="A2676" t="s">
        <v>0</v>
      </c>
      <c r="B2676" s="1">
        <v>43349</v>
      </c>
      <c r="C2676" s="2">
        <v>0.9763450578703704</v>
      </c>
      <c r="D2676" t="s">
        <v>234</v>
      </c>
      <c r="E2676" t="s">
        <v>53</v>
      </c>
      <c r="F2676">
        <v>9.33</v>
      </c>
      <c r="AF2676" t="s">
        <v>210</v>
      </c>
    </row>
    <row r="2678" spans="1:32" x14ac:dyDescent="0.25">
      <c r="A2678" t="s">
        <v>0</v>
      </c>
      <c r="B2678" s="1">
        <v>43349</v>
      </c>
      <c r="C2678" s="2">
        <v>0.97635100694444443</v>
      </c>
      <c r="D2678" t="s">
        <v>234</v>
      </c>
      <c r="E2678" t="s">
        <v>236</v>
      </c>
      <c r="F2678">
        <v>9.33</v>
      </c>
      <c r="G2678">
        <v>160.34618800000001</v>
      </c>
      <c r="H2678">
        <v>28.774999999999999</v>
      </c>
      <c r="I2678">
        <v>189.5</v>
      </c>
    </row>
    <row r="2680" spans="1:32" x14ac:dyDescent="0.25">
      <c r="A2680" t="s">
        <v>0</v>
      </c>
      <c r="B2680" s="1">
        <v>43349</v>
      </c>
      <c r="C2680" s="2">
        <v>0.97635354166666666</v>
      </c>
      <c r="D2680" t="s">
        <v>234</v>
      </c>
      <c r="E2680" t="s">
        <v>320</v>
      </c>
    </row>
    <row r="2682" spans="1:32" x14ac:dyDescent="0.25">
      <c r="A2682" t="s">
        <v>0</v>
      </c>
      <c r="B2682" s="1">
        <v>43349</v>
      </c>
      <c r="C2682" s="2">
        <v>0.97635348379629627</v>
      </c>
      <c r="D2682" t="s">
        <v>234</v>
      </c>
      <c r="E2682" t="s">
        <v>55</v>
      </c>
      <c r="K2682" t="s">
        <v>321</v>
      </c>
      <c r="L2682">
        <v>9.34</v>
      </c>
      <c r="M2682">
        <v>9.3349209999999996</v>
      </c>
      <c r="N2682">
        <v>2.7799999999999998E-4</v>
      </c>
      <c r="O2682">
        <v>-0.01</v>
      </c>
      <c r="P2682">
        <v>0</v>
      </c>
      <c r="Q2682">
        <v>-4.0000000000000003E-5</v>
      </c>
      <c r="R2682">
        <v>1</v>
      </c>
    </row>
    <row r="2684" spans="1:32" x14ac:dyDescent="0.25">
      <c r="A2684" t="s">
        <v>0</v>
      </c>
      <c r="B2684" s="1">
        <v>43349</v>
      </c>
      <c r="C2684" s="2">
        <v>0.97636084490740738</v>
      </c>
      <c r="D2684" t="s">
        <v>234</v>
      </c>
      <c r="E2684" t="s">
        <v>53</v>
      </c>
      <c r="F2684">
        <v>9.34</v>
      </c>
      <c r="AF2684" t="s">
        <v>210</v>
      </c>
    </row>
    <row r="2686" spans="1:32" x14ac:dyDescent="0.25">
      <c r="A2686" t="s">
        <v>0</v>
      </c>
      <c r="B2686" s="1">
        <v>43349</v>
      </c>
      <c r="C2686" s="2">
        <v>0.97636444444444448</v>
      </c>
      <c r="D2686" t="s">
        <v>234</v>
      </c>
      <c r="E2686" t="s">
        <v>55</v>
      </c>
      <c r="K2686" t="s">
        <v>322</v>
      </c>
      <c r="L2686">
        <v>9.34</v>
      </c>
      <c r="M2686">
        <v>9.3346979999999995</v>
      </c>
      <c r="N2686">
        <v>3.4699999999999998E-4</v>
      </c>
      <c r="O2686">
        <v>0</v>
      </c>
      <c r="P2686">
        <v>-5.0000000000000001E-3</v>
      </c>
      <c r="Q2686">
        <v>-3.8999999999999999E-5</v>
      </c>
      <c r="R2686">
        <v>1</v>
      </c>
    </row>
    <row r="2688" spans="1:32" x14ac:dyDescent="0.25">
      <c r="A2688" t="s">
        <v>0</v>
      </c>
      <c r="B2688" s="1">
        <v>43349</v>
      </c>
      <c r="C2688" s="2">
        <v>0.97636827546296301</v>
      </c>
      <c r="D2688" t="s">
        <v>234</v>
      </c>
      <c r="E2688" t="s">
        <v>53</v>
      </c>
      <c r="F2688">
        <v>9.34</v>
      </c>
      <c r="AF2688" t="s">
        <v>210</v>
      </c>
    </row>
    <row r="2690" spans="1:32" x14ac:dyDescent="0.25">
      <c r="A2690" t="s">
        <v>0</v>
      </c>
      <c r="B2690" s="1">
        <v>43349</v>
      </c>
      <c r="C2690" s="2">
        <v>0.97637423611111107</v>
      </c>
      <c r="D2690" t="s">
        <v>234</v>
      </c>
      <c r="E2690" t="s">
        <v>236</v>
      </c>
      <c r="F2690">
        <v>9.34</v>
      </c>
      <c r="G2690">
        <v>160.00922800000001</v>
      </c>
      <c r="H2690">
        <v>28.774999999999999</v>
      </c>
      <c r="I2690">
        <v>189.5</v>
      </c>
    </row>
    <row r="2692" spans="1:32" x14ac:dyDescent="0.25">
      <c r="A2692" t="s">
        <v>0</v>
      </c>
      <c r="B2692" s="1">
        <v>43349</v>
      </c>
      <c r="C2692" s="2">
        <v>0.97637674768518512</v>
      </c>
      <c r="D2692" t="s">
        <v>234</v>
      </c>
      <c r="E2692" t="s">
        <v>323</v>
      </c>
    </row>
    <row r="2694" spans="1:32" x14ac:dyDescent="0.25">
      <c r="A2694" t="s">
        <v>0</v>
      </c>
      <c r="B2694" s="1">
        <v>43349</v>
      </c>
      <c r="C2694" s="2">
        <v>0.97637671296296302</v>
      </c>
      <c r="D2694" t="s">
        <v>234</v>
      </c>
      <c r="E2694" t="s">
        <v>55</v>
      </c>
      <c r="K2694" t="s">
        <v>324</v>
      </c>
      <c r="L2694">
        <v>9.33</v>
      </c>
      <c r="M2694">
        <v>9.335642</v>
      </c>
      <c r="N2694">
        <v>2.7500000000000002E-4</v>
      </c>
      <c r="O2694">
        <v>0.01</v>
      </c>
      <c r="P2694">
        <v>5.0000000000000001E-3</v>
      </c>
      <c r="Q2694">
        <v>-4.3000000000000002E-5</v>
      </c>
      <c r="R2694">
        <v>1</v>
      </c>
    </row>
    <row r="2696" spans="1:32" x14ac:dyDescent="0.25">
      <c r="A2696" t="s">
        <v>0</v>
      </c>
      <c r="B2696" s="1">
        <v>43349</v>
      </c>
      <c r="C2696" s="2">
        <v>0.97638519675925928</v>
      </c>
      <c r="D2696" t="s">
        <v>234</v>
      </c>
      <c r="E2696" t="s">
        <v>53</v>
      </c>
      <c r="F2696">
        <v>9.33</v>
      </c>
      <c r="AF2696" t="s">
        <v>210</v>
      </c>
    </row>
    <row r="2698" spans="1:32" x14ac:dyDescent="0.25">
      <c r="A2698" t="s">
        <v>0</v>
      </c>
      <c r="B2698" s="1">
        <v>43349</v>
      </c>
      <c r="C2698" s="2">
        <v>0.97638767361111112</v>
      </c>
      <c r="D2698" t="s">
        <v>234</v>
      </c>
      <c r="E2698" t="s">
        <v>55</v>
      </c>
      <c r="K2698" t="s">
        <v>325</v>
      </c>
      <c r="L2698">
        <v>9.34</v>
      </c>
      <c r="M2698">
        <v>9.3364010000000004</v>
      </c>
      <c r="N2698">
        <v>1.36E-4</v>
      </c>
      <c r="O2698">
        <v>-0.01</v>
      </c>
      <c r="P2698">
        <v>0</v>
      </c>
      <c r="Q2698">
        <v>-4.6E-5</v>
      </c>
      <c r="R2698">
        <v>1</v>
      </c>
    </row>
    <row r="2700" spans="1:32" x14ac:dyDescent="0.25">
      <c r="A2700" t="s">
        <v>0</v>
      </c>
      <c r="B2700" s="1">
        <v>43349</v>
      </c>
      <c r="C2700" s="2">
        <v>0.9763926273148148</v>
      </c>
      <c r="D2700" t="s">
        <v>234</v>
      </c>
      <c r="E2700" t="s">
        <v>53</v>
      </c>
      <c r="F2700">
        <v>9.34</v>
      </c>
      <c r="AF2700" t="s">
        <v>210</v>
      </c>
    </row>
    <row r="2702" spans="1:32" x14ac:dyDescent="0.25">
      <c r="A2702" t="s">
        <v>0</v>
      </c>
      <c r="B2702" s="1">
        <v>43349</v>
      </c>
      <c r="C2702" s="2">
        <v>0.97639858796296297</v>
      </c>
      <c r="D2702" t="s">
        <v>234</v>
      </c>
      <c r="E2702" t="s">
        <v>236</v>
      </c>
      <c r="F2702">
        <v>9.34</v>
      </c>
      <c r="G2702">
        <v>159.752578</v>
      </c>
      <c r="H2702">
        <v>28.774999999999999</v>
      </c>
      <c r="I2702">
        <v>189.5</v>
      </c>
    </row>
    <row r="2704" spans="1:32" x14ac:dyDescent="0.25">
      <c r="A2704" t="s">
        <v>0</v>
      </c>
      <c r="B2704" s="1">
        <v>43349</v>
      </c>
      <c r="C2704" s="2">
        <v>0.97640221064814814</v>
      </c>
      <c r="D2704" t="s">
        <v>234</v>
      </c>
      <c r="E2704" t="s">
        <v>326</v>
      </c>
    </row>
    <row r="2706" spans="1:32" x14ac:dyDescent="0.25">
      <c r="A2706" t="s">
        <v>0</v>
      </c>
      <c r="B2706" s="1">
        <v>43349</v>
      </c>
      <c r="C2706" s="2">
        <v>0.97639769675925925</v>
      </c>
      <c r="D2706" t="s">
        <v>234</v>
      </c>
      <c r="E2706" t="s">
        <v>55</v>
      </c>
      <c r="K2706" t="s">
        <v>327</v>
      </c>
      <c r="L2706">
        <v>9.35</v>
      </c>
      <c r="M2706">
        <v>9.3366059999999997</v>
      </c>
      <c r="N2706">
        <v>6.6000000000000005E-5</v>
      </c>
      <c r="O2706">
        <v>-0.01</v>
      </c>
      <c r="P2706">
        <v>-0.01</v>
      </c>
      <c r="Q2706">
        <v>-4.3000000000000002E-5</v>
      </c>
      <c r="R2706">
        <v>1</v>
      </c>
    </row>
    <row r="2708" spans="1:32" x14ac:dyDescent="0.25">
      <c r="A2708" t="s">
        <v>0</v>
      </c>
      <c r="B2708" s="1">
        <v>43349</v>
      </c>
      <c r="C2708" s="2">
        <v>0.97640840277777785</v>
      </c>
      <c r="D2708" t="s">
        <v>234</v>
      </c>
      <c r="E2708" t="s">
        <v>53</v>
      </c>
      <c r="F2708">
        <v>9.35</v>
      </c>
      <c r="AF2708" t="s">
        <v>210</v>
      </c>
    </row>
    <row r="2710" spans="1:32" x14ac:dyDescent="0.25">
      <c r="A2710" t="s">
        <v>0</v>
      </c>
      <c r="B2710" s="1">
        <v>43349</v>
      </c>
      <c r="C2710" s="2">
        <v>0.97640954861111107</v>
      </c>
      <c r="D2710" t="s">
        <v>234</v>
      </c>
      <c r="E2710" t="s">
        <v>55</v>
      </c>
      <c r="K2710" t="s">
        <v>328</v>
      </c>
      <c r="L2710">
        <v>9.35</v>
      </c>
      <c r="M2710">
        <v>9.3367120000000003</v>
      </c>
      <c r="N2710">
        <v>9.3999999999999994E-5</v>
      </c>
      <c r="O2710">
        <v>0</v>
      </c>
      <c r="P2710">
        <v>-5.0000000000000001E-3</v>
      </c>
      <c r="Q2710">
        <v>-3.6999999999999998E-5</v>
      </c>
      <c r="R2710">
        <v>1</v>
      </c>
    </row>
    <row r="2712" spans="1:32" x14ac:dyDescent="0.25">
      <c r="A2712" t="s">
        <v>0</v>
      </c>
      <c r="B2712" s="1">
        <v>43349</v>
      </c>
      <c r="C2712" s="2">
        <v>0.97641696759259256</v>
      </c>
      <c r="D2712" t="s">
        <v>234</v>
      </c>
      <c r="E2712" t="s">
        <v>53</v>
      </c>
      <c r="F2712">
        <v>9.35</v>
      </c>
      <c r="AF2712" t="s">
        <v>213</v>
      </c>
    </row>
    <row r="2714" spans="1:32" x14ac:dyDescent="0.25">
      <c r="A2714" t="s">
        <v>0</v>
      </c>
      <c r="B2714" s="1">
        <v>43349</v>
      </c>
      <c r="C2714" s="2">
        <v>0.97642291666666658</v>
      </c>
      <c r="D2714" t="s">
        <v>234</v>
      </c>
      <c r="E2714" t="s">
        <v>57</v>
      </c>
      <c r="S2714">
        <v>771.78295900000001</v>
      </c>
      <c r="T2714">
        <v>23.1</v>
      </c>
      <c r="U2714">
        <v>30.922454999999999</v>
      </c>
      <c r="V2714">
        <v>24.203772000000001</v>
      </c>
    </row>
    <row r="2716" spans="1:32" x14ac:dyDescent="0.25">
      <c r="A2716" t="s">
        <v>0</v>
      </c>
      <c r="B2716" s="1">
        <v>43349</v>
      </c>
      <c r="C2716" s="2">
        <v>0.97642761574074077</v>
      </c>
      <c r="D2716" t="s">
        <v>234</v>
      </c>
      <c r="E2716" t="s">
        <v>236</v>
      </c>
      <c r="F2716">
        <v>9.35</v>
      </c>
      <c r="G2716">
        <v>159.42075800000001</v>
      </c>
      <c r="H2716">
        <v>28.524999999999999</v>
      </c>
      <c r="I2716">
        <v>192.5</v>
      </c>
    </row>
    <row r="2718" spans="1:32" x14ac:dyDescent="0.25">
      <c r="A2718" t="s">
        <v>0</v>
      </c>
      <c r="B2718" s="1">
        <v>43349</v>
      </c>
      <c r="C2718" s="2">
        <v>0.97643010416666665</v>
      </c>
      <c r="D2718" t="s">
        <v>234</v>
      </c>
      <c r="E2718" t="s">
        <v>329</v>
      </c>
    </row>
    <row r="2720" spans="1:32" x14ac:dyDescent="0.25">
      <c r="A2720" t="s">
        <v>0</v>
      </c>
      <c r="B2720" s="1">
        <v>43349</v>
      </c>
      <c r="C2720" s="2">
        <v>0.97642082175925926</v>
      </c>
      <c r="D2720" t="s">
        <v>234</v>
      </c>
      <c r="E2720" t="s">
        <v>55</v>
      </c>
      <c r="K2720" t="s">
        <v>330</v>
      </c>
      <c r="L2720">
        <v>9.33</v>
      </c>
      <c r="M2720">
        <v>9.3370230000000003</v>
      </c>
      <c r="N2720">
        <v>6.8999999999999997E-5</v>
      </c>
      <c r="O2720">
        <v>0.02</v>
      </c>
      <c r="P2720">
        <v>0.01</v>
      </c>
      <c r="Q2720">
        <v>-3.3000000000000003E-5</v>
      </c>
      <c r="R2720">
        <v>1</v>
      </c>
    </row>
    <row r="2722" spans="1:32" x14ac:dyDescent="0.25">
      <c r="A2722" t="s">
        <v>0</v>
      </c>
      <c r="B2722" s="1">
        <v>43349</v>
      </c>
      <c r="C2722" s="2">
        <v>0.97643856481481484</v>
      </c>
      <c r="D2722" t="s">
        <v>234</v>
      </c>
      <c r="E2722" t="s">
        <v>53</v>
      </c>
      <c r="F2722">
        <v>9.33</v>
      </c>
      <c r="AF2722" t="s">
        <v>210</v>
      </c>
    </row>
    <row r="2724" spans="1:32" x14ac:dyDescent="0.25">
      <c r="A2724" t="s">
        <v>0</v>
      </c>
      <c r="B2724" s="1">
        <v>43349</v>
      </c>
      <c r="C2724" s="2">
        <v>0.97643362268518519</v>
      </c>
      <c r="D2724" t="s">
        <v>234</v>
      </c>
      <c r="E2724" t="s">
        <v>55</v>
      </c>
      <c r="K2724" t="s">
        <v>331</v>
      </c>
      <c r="L2724">
        <v>9.33</v>
      </c>
      <c r="M2724">
        <v>9.3382389999999997</v>
      </c>
      <c r="N2724">
        <v>-2.24E-4</v>
      </c>
      <c r="O2724">
        <v>0</v>
      </c>
      <c r="P2724">
        <v>0.01</v>
      </c>
      <c r="Q2724">
        <v>-3.8999999999999999E-5</v>
      </c>
      <c r="R2724">
        <v>1</v>
      </c>
    </row>
    <row r="2726" spans="1:32" x14ac:dyDescent="0.25">
      <c r="A2726" t="s">
        <v>0</v>
      </c>
      <c r="B2726" s="1">
        <v>43349</v>
      </c>
      <c r="C2726" s="2">
        <v>0.97644599537037047</v>
      </c>
      <c r="D2726" t="s">
        <v>234</v>
      </c>
      <c r="E2726" t="s">
        <v>53</v>
      </c>
      <c r="F2726">
        <v>9.33</v>
      </c>
      <c r="AF2726" t="s">
        <v>210</v>
      </c>
    </row>
    <row r="2728" spans="1:32" x14ac:dyDescent="0.25">
      <c r="A2728" t="s">
        <v>0</v>
      </c>
      <c r="B2728" s="1">
        <v>43349</v>
      </c>
      <c r="C2728" s="2">
        <v>0.976444837962963</v>
      </c>
      <c r="D2728" t="s">
        <v>234</v>
      </c>
      <c r="E2728" t="s">
        <v>55</v>
      </c>
      <c r="K2728" t="s">
        <v>332</v>
      </c>
      <c r="L2728">
        <v>9.33</v>
      </c>
      <c r="M2728">
        <v>9.3407289999999996</v>
      </c>
      <c r="N2728">
        <v>-7.18E-4</v>
      </c>
      <c r="O2728">
        <v>0</v>
      </c>
      <c r="P2728">
        <v>0</v>
      </c>
      <c r="Q2728">
        <v>-5.8999999999999998E-5</v>
      </c>
      <c r="R2728">
        <v>1</v>
      </c>
    </row>
    <row r="2730" spans="1:32" x14ac:dyDescent="0.25">
      <c r="A2730" t="s">
        <v>0</v>
      </c>
      <c r="B2730" s="1">
        <v>43349</v>
      </c>
      <c r="C2730" s="2">
        <v>0.97645226851851852</v>
      </c>
      <c r="D2730" t="s">
        <v>234</v>
      </c>
      <c r="E2730" t="s">
        <v>53</v>
      </c>
      <c r="F2730">
        <v>9.33</v>
      </c>
      <c r="AF2730" t="s">
        <v>213</v>
      </c>
    </row>
    <row r="2732" spans="1:32" x14ac:dyDescent="0.25">
      <c r="A2732" t="s">
        <v>0</v>
      </c>
      <c r="B2732" s="1">
        <v>43349</v>
      </c>
      <c r="C2732" s="2">
        <v>0.97645587962962965</v>
      </c>
      <c r="D2732" t="s">
        <v>234</v>
      </c>
      <c r="E2732" t="s">
        <v>55</v>
      </c>
      <c r="K2732" t="s">
        <v>333</v>
      </c>
      <c r="L2732">
        <v>9.34</v>
      </c>
      <c r="M2732">
        <v>9.3425689999999992</v>
      </c>
      <c r="N2732">
        <v>-9.7300000000000002E-4</v>
      </c>
      <c r="O2732">
        <v>-0.01</v>
      </c>
      <c r="P2732">
        <v>-5.0000000000000001E-3</v>
      </c>
      <c r="Q2732">
        <v>-8.7000000000000001E-5</v>
      </c>
      <c r="R2732">
        <v>1</v>
      </c>
    </row>
    <row r="2734" spans="1:32" x14ac:dyDescent="0.25">
      <c r="A2734" t="s">
        <v>0</v>
      </c>
      <c r="B2734" s="1">
        <v>43349</v>
      </c>
      <c r="C2734" s="2">
        <v>0.97646315972222231</v>
      </c>
      <c r="D2734" t="s">
        <v>234</v>
      </c>
      <c r="E2734" t="s">
        <v>236</v>
      </c>
      <c r="F2734">
        <v>9.34</v>
      </c>
      <c r="G2734">
        <v>159.20192</v>
      </c>
      <c r="H2734">
        <v>28.524999999999999</v>
      </c>
      <c r="I2734">
        <v>192.5</v>
      </c>
    </row>
    <row r="2736" spans="1:32" x14ac:dyDescent="0.25">
      <c r="A2736" t="s">
        <v>0</v>
      </c>
      <c r="B2736" s="1">
        <v>43349</v>
      </c>
      <c r="C2736" s="2">
        <v>0.97646565972222221</v>
      </c>
      <c r="D2736" t="s">
        <v>234</v>
      </c>
      <c r="E2736" t="s">
        <v>334</v>
      </c>
    </row>
    <row r="2738" spans="1:32" x14ac:dyDescent="0.25">
      <c r="A2738" t="s">
        <v>0</v>
      </c>
      <c r="B2738" s="1">
        <v>43349</v>
      </c>
      <c r="C2738" s="2">
        <v>0.97646920138888893</v>
      </c>
      <c r="D2738" t="s">
        <v>234</v>
      </c>
      <c r="E2738" t="s">
        <v>53</v>
      </c>
      <c r="F2738">
        <v>9.34</v>
      </c>
      <c r="AF2738" t="s">
        <v>213</v>
      </c>
    </row>
    <row r="2740" spans="1:32" x14ac:dyDescent="0.25">
      <c r="A2740" t="s">
        <v>0</v>
      </c>
      <c r="B2740" s="1">
        <v>43349</v>
      </c>
      <c r="C2740" s="2">
        <v>0.97646918981481479</v>
      </c>
      <c r="D2740" t="s">
        <v>234</v>
      </c>
      <c r="E2740" t="s">
        <v>55</v>
      </c>
      <c r="K2740" t="s">
        <v>267</v>
      </c>
      <c r="L2740">
        <v>9.33</v>
      </c>
      <c r="M2740">
        <v>9.3411679999999997</v>
      </c>
      <c r="N2740">
        <v>-6.8400000000000004E-4</v>
      </c>
      <c r="O2740">
        <v>0.01</v>
      </c>
      <c r="P2740">
        <v>0</v>
      </c>
      <c r="Q2740">
        <v>-1.08E-4</v>
      </c>
      <c r="R2740">
        <v>1</v>
      </c>
    </row>
    <row r="2742" spans="1:32" x14ac:dyDescent="0.25">
      <c r="A2742" t="s">
        <v>0</v>
      </c>
      <c r="B2742" s="1">
        <v>43349</v>
      </c>
      <c r="C2742" s="2">
        <v>0.97647662037037042</v>
      </c>
      <c r="D2742" t="s">
        <v>234</v>
      </c>
      <c r="E2742" t="s">
        <v>53</v>
      </c>
      <c r="F2742">
        <v>9.33</v>
      </c>
      <c r="AF2742" t="s">
        <v>213</v>
      </c>
    </row>
    <row r="2744" spans="1:32" x14ac:dyDescent="0.25">
      <c r="A2744" t="s">
        <v>0</v>
      </c>
      <c r="B2744" s="1">
        <v>43349</v>
      </c>
      <c r="C2744" s="2">
        <v>0.97648023148148155</v>
      </c>
      <c r="D2744" t="s">
        <v>234</v>
      </c>
      <c r="E2744" t="s">
        <v>55</v>
      </c>
      <c r="K2744" t="s">
        <v>335</v>
      </c>
      <c r="L2744">
        <v>9.33</v>
      </c>
      <c r="M2744">
        <v>9.3371390000000005</v>
      </c>
      <c r="N2744">
        <v>-9.2E-5</v>
      </c>
      <c r="O2744">
        <v>0</v>
      </c>
      <c r="P2744">
        <v>5.0000000000000001E-3</v>
      </c>
      <c r="Q2744">
        <v>-1.11E-4</v>
      </c>
      <c r="R2744">
        <v>1</v>
      </c>
    </row>
    <row r="2746" spans="1:32" x14ac:dyDescent="0.25">
      <c r="A2746" t="s">
        <v>0</v>
      </c>
      <c r="B2746" s="1">
        <v>43349</v>
      </c>
      <c r="C2746" s="2">
        <v>0.97648638888888895</v>
      </c>
      <c r="D2746" t="s">
        <v>234</v>
      </c>
      <c r="E2746" t="s">
        <v>236</v>
      </c>
      <c r="F2746">
        <v>9.33</v>
      </c>
      <c r="G2746">
        <v>158.67478399999999</v>
      </c>
      <c r="H2746">
        <v>28.524999999999999</v>
      </c>
      <c r="I2746">
        <v>192.5</v>
      </c>
    </row>
    <row r="2748" spans="1:32" x14ac:dyDescent="0.25">
      <c r="A2748" t="s">
        <v>0</v>
      </c>
      <c r="B2748" s="1">
        <v>43349</v>
      </c>
      <c r="C2748" s="2">
        <v>0.97649001157407411</v>
      </c>
      <c r="D2748" t="s">
        <v>234</v>
      </c>
      <c r="E2748" t="s">
        <v>336</v>
      </c>
    </row>
    <row r="2750" spans="1:32" x14ac:dyDescent="0.25">
      <c r="A2750" t="s">
        <v>0</v>
      </c>
      <c r="B2750" s="1">
        <v>43349</v>
      </c>
      <c r="C2750" s="2">
        <v>0.97649355324074072</v>
      </c>
      <c r="D2750" t="s">
        <v>234</v>
      </c>
      <c r="E2750" t="s">
        <v>53</v>
      </c>
      <c r="F2750">
        <v>9.33</v>
      </c>
      <c r="AF2750" t="s">
        <v>210</v>
      </c>
    </row>
    <row r="2752" spans="1:32" x14ac:dyDescent="0.25">
      <c r="A2752" t="s">
        <v>0</v>
      </c>
      <c r="B2752" s="1">
        <v>43349</v>
      </c>
      <c r="C2752" s="2">
        <v>0.97649240740740739</v>
      </c>
      <c r="D2752" t="s">
        <v>234</v>
      </c>
      <c r="E2752" t="s">
        <v>55</v>
      </c>
      <c r="K2752" t="s">
        <v>337</v>
      </c>
      <c r="L2752">
        <v>9.33</v>
      </c>
      <c r="M2752">
        <v>9.3338020000000004</v>
      </c>
      <c r="N2752">
        <v>3.4600000000000001E-4</v>
      </c>
      <c r="O2752">
        <v>0</v>
      </c>
      <c r="P2752">
        <v>0</v>
      </c>
      <c r="Q2752">
        <v>-9.8999999999999994E-5</v>
      </c>
      <c r="R2752">
        <v>1</v>
      </c>
    </row>
    <row r="2754" spans="1:32" x14ac:dyDescent="0.25">
      <c r="A2754" t="s">
        <v>0</v>
      </c>
      <c r="B2754" s="1">
        <v>43349</v>
      </c>
      <c r="C2754" s="2">
        <v>0.97650217592592592</v>
      </c>
      <c r="D2754" t="s">
        <v>234</v>
      </c>
      <c r="E2754" t="s">
        <v>236</v>
      </c>
      <c r="F2754">
        <v>9.33</v>
      </c>
      <c r="G2754">
        <v>158.32108299999999</v>
      </c>
      <c r="H2754">
        <v>28.524999999999999</v>
      </c>
      <c r="I2754">
        <v>192.5</v>
      </c>
    </row>
    <row r="2756" spans="1:32" x14ac:dyDescent="0.25">
      <c r="A2756" t="s">
        <v>0</v>
      </c>
      <c r="B2756" s="1">
        <v>43349</v>
      </c>
      <c r="C2756" s="2">
        <v>0.97650465277777776</v>
      </c>
      <c r="D2756" t="s">
        <v>234</v>
      </c>
      <c r="E2756" t="s">
        <v>338</v>
      </c>
    </row>
    <row r="2758" spans="1:32" x14ac:dyDescent="0.25">
      <c r="A2758" t="s">
        <v>0</v>
      </c>
      <c r="B2758" s="1">
        <v>43349</v>
      </c>
      <c r="C2758" s="2">
        <v>0.97650818287037033</v>
      </c>
      <c r="D2758" t="s">
        <v>234</v>
      </c>
      <c r="E2758" t="s">
        <v>53</v>
      </c>
      <c r="F2758">
        <v>9.33</v>
      </c>
      <c r="AF2758" t="s">
        <v>213</v>
      </c>
    </row>
    <row r="2760" spans="1:32" x14ac:dyDescent="0.25">
      <c r="A2760" t="s">
        <v>0</v>
      </c>
      <c r="B2760" s="1">
        <v>43349</v>
      </c>
      <c r="C2760" s="2">
        <v>0.97650175925925931</v>
      </c>
      <c r="D2760" t="s">
        <v>234</v>
      </c>
      <c r="E2760" t="s">
        <v>55</v>
      </c>
      <c r="K2760" t="s">
        <v>339</v>
      </c>
      <c r="L2760">
        <v>9.34</v>
      </c>
      <c r="M2760">
        <v>9.3328410000000002</v>
      </c>
      <c r="N2760">
        <v>4.7899999999999999E-4</v>
      </c>
      <c r="O2760">
        <v>-0.01</v>
      </c>
      <c r="P2760">
        <v>-5.0000000000000001E-3</v>
      </c>
      <c r="Q2760">
        <v>-7.8999999999999996E-5</v>
      </c>
      <c r="R2760">
        <v>1</v>
      </c>
    </row>
    <row r="2762" spans="1:32" x14ac:dyDescent="0.25">
      <c r="A2762" t="s">
        <v>0</v>
      </c>
      <c r="B2762" s="1">
        <v>43349</v>
      </c>
      <c r="C2762" s="2">
        <v>0.97651563657407403</v>
      </c>
      <c r="D2762" t="s">
        <v>234</v>
      </c>
      <c r="E2762" t="s">
        <v>53</v>
      </c>
      <c r="F2762">
        <v>9.34</v>
      </c>
      <c r="AF2762" t="s">
        <v>213</v>
      </c>
    </row>
    <row r="2764" spans="1:32" x14ac:dyDescent="0.25">
      <c r="A2764" t="s">
        <v>0</v>
      </c>
      <c r="B2764" s="1">
        <v>43349</v>
      </c>
      <c r="C2764" s="2">
        <v>0.97651561342592597</v>
      </c>
      <c r="D2764" t="s">
        <v>234</v>
      </c>
      <c r="E2764" t="s">
        <v>55</v>
      </c>
      <c r="K2764" t="s">
        <v>340</v>
      </c>
      <c r="L2764">
        <v>9.34</v>
      </c>
      <c r="M2764">
        <v>9.3328900000000008</v>
      </c>
      <c r="N2764">
        <v>5.1199999999999998E-4</v>
      </c>
      <c r="O2764">
        <v>0</v>
      </c>
      <c r="P2764">
        <v>-5.0000000000000001E-3</v>
      </c>
      <c r="Q2764">
        <v>-5.3999999999999998E-5</v>
      </c>
      <c r="R2764">
        <v>1</v>
      </c>
    </row>
    <row r="2766" spans="1:32" x14ac:dyDescent="0.25">
      <c r="A2766" t="s">
        <v>0</v>
      </c>
      <c r="B2766" s="1">
        <v>43349</v>
      </c>
      <c r="C2766" s="2">
        <v>0.97652650462962953</v>
      </c>
      <c r="D2766" t="s">
        <v>234</v>
      </c>
      <c r="E2766" t="s">
        <v>236</v>
      </c>
      <c r="F2766">
        <v>9.34</v>
      </c>
      <c r="G2766">
        <v>158.14674600000001</v>
      </c>
      <c r="H2766">
        <v>28.524999999999999</v>
      </c>
      <c r="I2766">
        <v>192.5</v>
      </c>
    </row>
    <row r="2768" spans="1:32" x14ac:dyDescent="0.25">
      <c r="A2768" t="s">
        <v>0</v>
      </c>
      <c r="B2768" s="1">
        <v>43349</v>
      </c>
      <c r="C2768" s="2">
        <v>0.97653011574074078</v>
      </c>
      <c r="D2768" t="s">
        <v>234</v>
      </c>
      <c r="E2768" t="s">
        <v>341</v>
      </c>
    </row>
    <row r="2770" spans="1:32" x14ac:dyDescent="0.25">
      <c r="A2770" t="s">
        <v>0</v>
      </c>
      <c r="B2770" s="1">
        <v>43349</v>
      </c>
      <c r="C2770" s="2">
        <v>0.97652489583333335</v>
      </c>
      <c r="D2770" t="s">
        <v>234</v>
      </c>
      <c r="E2770" t="s">
        <v>55</v>
      </c>
      <c r="K2770" t="s">
        <v>342</v>
      </c>
      <c r="L2770">
        <v>9.33</v>
      </c>
      <c r="M2770">
        <v>9.3325300000000002</v>
      </c>
      <c r="N2770">
        <v>7.0699999999999995E-4</v>
      </c>
      <c r="O2770">
        <v>0.01</v>
      </c>
      <c r="P2770">
        <v>5.0000000000000001E-3</v>
      </c>
      <c r="Q2770">
        <v>-2.6999999999999999E-5</v>
      </c>
      <c r="R2770">
        <v>1</v>
      </c>
    </row>
    <row r="2772" spans="1:32" x14ac:dyDescent="0.25">
      <c r="A2772" t="s">
        <v>0</v>
      </c>
      <c r="B2772" s="1">
        <v>43349</v>
      </c>
      <c r="C2772" s="2">
        <v>0.97653631944444441</v>
      </c>
      <c r="D2772" t="s">
        <v>234</v>
      </c>
      <c r="E2772" t="s">
        <v>53</v>
      </c>
      <c r="F2772">
        <v>9.33</v>
      </c>
      <c r="AF2772" t="s">
        <v>210</v>
      </c>
    </row>
    <row r="2774" spans="1:32" x14ac:dyDescent="0.25">
      <c r="A2774" t="s">
        <v>0</v>
      </c>
      <c r="B2774" s="1">
        <v>43349</v>
      </c>
      <c r="C2774" s="2">
        <v>0.9765374537037036</v>
      </c>
      <c r="D2774" t="s">
        <v>234</v>
      </c>
      <c r="E2774" t="s">
        <v>55</v>
      </c>
      <c r="K2774" t="s">
        <v>343</v>
      </c>
      <c r="L2774">
        <v>9.32</v>
      </c>
      <c r="M2774">
        <v>9.3324210000000001</v>
      </c>
      <c r="N2774">
        <v>1.0280000000000001E-3</v>
      </c>
      <c r="O2774">
        <v>0.01</v>
      </c>
      <c r="P2774">
        <v>0.01</v>
      </c>
      <c r="Q2774">
        <v>-6.0000000000000002E-6</v>
      </c>
      <c r="R2774">
        <v>1</v>
      </c>
    </row>
    <row r="2776" spans="1:32" x14ac:dyDescent="0.25">
      <c r="A2776" t="s">
        <v>0</v>
      </c>
      <c r="B2776" s="1">
        <v>43349</v>
      </c>
      <c r="C2776" s="2">
        <v>0.97654373842592601</v>
      </c>
      <c r="D2776" t="s">
        <v>234</v>
      </c>
      <c r="E2776" t="s">
        <v>53</v>
      </c>
      <c r="F2776">
        <v>9.32</v>
      </c>
      <c r="AF2776" t="s">
        <v>213</v>
      </c>
    </row>
    <row r="2778" spans="1:32" x14ac:dyDescent="0.25">
      <c r="A2778" t="s">
        <v>0</v>
      </c>
      <c r="B2778" s="1">
        <v>43349</v>
      </c>
      <c r="C2778" s="2">
        <v>0.97654969907407407</v>
      </c>
      <c r="D2778" t="s">
        <v>234</v>
      </c>
      <c r="E2778" t="s">
        <v>236</v>
      </c>
      <c r="F2778">
        <v>9.32</v>
      </c>
      <c r="G2778">
        <v>157.85084699999999</v>
      </c>
      <c r="H2778">
        <v>28.524999999999999</v>
      </c>
      <c r="I2778">
        <v>192.5</v>
      </c>
    </row>
    <row r="2780" spans="1:32" x14ac:dyDescent="0.25">
      <c r="A2780" t="s">
        <v>0</v>
      </c>
      <c r="B2780" s="1">
        <v>43349</v>
      </c>
      <c r="C2780" s="2">
        <v>0.97655336805555548</v>
      </c>
      <c r="D2780" t="s">
        <v>234</v>
      </c>
      <c r="E2780" t="s">
        <v>344</v>
      </c>
    </row>
    <row r="2782" spans="1:32" x14ac:dyDescent="0.25">
      <c r="A2782" t="s">
        <v>0</v>
      </c>
      <c r="B2782" s="1">
        <v>43349</v>
      </c>
      <c r="C2782" s="2">
        <v>0.97654848379629622</v>
      </c>
      <c r="D2782" t="s">
        <v>234</v>
      </c>
      <c r="E2782" t="s">
        <v>55</v>
      </c>
      <c r="K2782" t="s">
        <v>345</v>
      </c>
      <c r="L2782">
        <v>9.34</v>
      </c>
      <c r="M2782">
        <v>9.3335399999999993</v>
      </c>
      <c r="N2782">
        <v>1.1169999999999999E-3</v>
      </c>
      <c r="O2782">
        <v>-0.02</v>
      </c>
      <c r="P2782">
        <v>-5.0000000000000001E-3</v>
      </c>
      <c r="Q2782">
        <v>6.0000000000000002E-6</v>
      </c>
      <c r="R2782">
        <v>1</v>
      </c>
    </row>
    <row r="2784" spans="1:32" x14ac:dyDescent="0.25">
      <c r="A2784" t="s">
        <v>0</v>
      </c>
      <c r="B2784" s="1">
        <v>43349</v>
      </c>
      <c r="C2784" s="2">
        <v>0.97656069444444438</v>
      </c>
      <c r="D2784" t="s">
        <v>234</v>
      </c>
      <c r="E2784" t="s">
        <v>53</v>
      </c>
      <c r="F2784">
        <v>9.34</v>
      </c>
      <c r="AF2784" t="s">
        <v>346</v>
      </c>
    </row>
    <row r="2786" spans="1:32" x14ac:dyDescent="0.25">
      <c r="A2786" t="s">
        <v>0</v>
      </c>
      <c r="B2786" s="1">
        <v>43349</v>
      </c>
      <c r="C2786" s="2">
        <v>0.97656068287037046</v>
      </c>
      <c r="D2786" t="s">
        <v>234</v>
      </c>
      <c r="E2786" t="s">
        <v>55</v>
      </c>
      <c r="K2786" t="s">
        <v>347</v>
      </c>
      <c r="L2786">
        <v>9.35</v>
      </c>
      <c r="M2786">
        <v>9.334797</v>
      </c>
      <c r="N2786">
        <v>7.8799999999999996E-4</v>
      </c>
      <c r="O2786">
        <v>-0.01</v>
      </c>
      <c r="P2786">
        <v>-1.4999999999999999E-2</v>
      </c>
      <c r="Q2786">
        <v>1.2999999999999999E-5</v>
      </c>
      <c r="R2786">
        <v>1</v>
      </c>
    </row>
    <row r="2788" spans="1:32" x14ac:dyDescent="0.25">
      <c r="A2788" t="s">
        <v>0</v>
      </c>
      <c r="B2788" s="1">
        <v>43349</v>
      </c>
      <c r="C2788" s="2">
        <v>0.97656699074074071</v>
      </c>
      <c r="D2788" t="s">
        <v>234</v>
      </c>
      <c r="E2788" t="s">
        <v>53</v>
      </c>
      <c r="F2788">
        <v>9.35</v>
      </c>
      <c r="AF2788" t="s">
        <v>213</v>
      </c>
    </row>
    <row r="2790" spans="1:32" x14ac:dyDescent="0.25">
      <c r="A2790" t="s">
        <v>0</v>
      </c>
      <c r="B2790" s="1">
        <v>43349</v>
      </c>
      <c r="C2790" s="2">
        <v>0.97657293981481486</v>
      </c>
      <c r="D2790" t="s">
        <v>234</v>
      </c>
      <c r="E2790" t="s">
        <v>236</v>
      </c>
      <c r="F2790">
        <v>9.35</v>
      </c>
      <c r="G2790">
        <v>157.57914600000001</v>
      </c>
      <c r="H2790">
        <v>28.524999999999999</v>
      </c>
      <c r="I2790">
        <v>192.5</v>
      </c>
    </row>
    <row r="2792" spans="1:32" x14ac:dyDescent="0.25">
      <c r="A2792" t="s">
        <v>0</v>
      </c>
      <c r="B2792" s="1">
        <v>43349</v>
      </c>
      <c r="C2792" s="2">
        <v>0.97657546296296294</v>
      </c>
      <c r="D2792" t="s">
        <v>234</v>
      </c>
      <c r="E2792" t="s">
        <v>348</v>
      </c>
    </row>
    <row r="2794" spans="1:32" x14ac:dyDescent="0.25">
      <c r="A2794" t="s">
        <v>0</v>
      </c>
      <c r="B2794" s="1">
        <v>43349</v>
      </c>
      <c r="C2794" s="2">
        <v>0.97657174768518518</v>
      </c>
      <c r="D2794" t="s">
        <v>234</v>
      </c>
      <c r="E2794" t="s">
        <v>55</v>
      </c>
      <c r="K2794" t="s">
        <v>349</v>
      </c>
      <c r="L2794">
        <v>9.34</v>
      </c>
      <c r="M2794">
        <v>9.3342910000000003</v>
      </c>
      <c r="N2794">
        <v>3.5199999999999999E-4</v>
      </c>
      <c r="O2794">
        <v>0.01</v>
      </c>
      <c r="P2794">
        <v>0</v>
      </c>
      <c r="Q2794">
        <v>2.0999999999999999E-5</v>
      </c>
      <c r="R2794">
        <v>1</v>
      </c>
    </row>
    <row r="2796" spans="1:32" x14ac:dyDescent="0.25">
      <c r="A2796" t="s">
        <v>0</v>
      </c>
      <c r="B2796" s="1">
        <v>43349</v>
      </c>
      <c r="C2796" s="2">
        <v>0.9765827777777778</v>
      </c>
      <c r="D2796" t="s">
        <v>234</v>
      </c>
      <c r="E2796" t="s">
        <v>53</v>
      </c>
      <c r="F2796">
        <v>9.34</v>
      </c>
      <c r="AF2796" t="s">
        <v>210</v>
      </c>
    </row>
    <row r="2798" spans="1:32" x14ac:dyDescent="0.25">
      <c r="A2798" t="s">
        <v>0</v>
      </c>
      <c r="B2798" s="1">
        <v>43349</v>
      </c>
      <c r="C2798" s="2">
        <v>0.97658275462962962</v>
      </c>
      <c r="D2798" t="s">
        <v>234</v>
      </c>
      <c r="E2798" t="s">
        <v>55</v>
      </c>
      <c r="K2798" t="s">
        <v>350</v>
      </c>
      <c r="L2798">
        <v>9.33</v>
      </c>
      <c r="M2798">
        <v>9.3327329999999993</v>
      </c>
      <c r="N2798">
        <v>1.3200000000000001E-4</v>
      </c>
      <c r="O2798">
        <v>0.01</v>
      </c>
      <c r="P2798">
        <v>0.01</v>
      </c>
      <c r="Q2798">
        <v>3.1000000000000001E-5</v>
      </c>
      <c r="R2798">
        <v>1</v>
      </c>
    </row>
    <row r="2800" spans="1:32" x14ac:dyDescent="0.25">
      <c r="A2800" t="s">
        <v>0</v>
      </c>
      <c r="B2800" s="1">
        <v>43349</v>
      </c>
      <c r="C2800" s="2">
        <v>0.97659019675925929</v>
      </c>
      <c r="D2800" t="s">
        <v>234</v>
      </c>
      <c r="E2800" t="s">
        <v>53</v>
      </c>
      <c r="F2800">
        <v>9.33</v>
      </c>
      <c r="AF2800" t="s">
        <v>210</v>
      </c>
    </row>
    <row r="2802" spans="1:32" x14ac:dyDescent="0.25">
      <c r="A2802" t="s">
        <v>0</v>
      </c>
      <c r="B2802" s="1">
        <v>43349</v>
      </c>
      <c r="C2802" s="2">
        <v>0.97659728009259261</v>
      </c>
      <c r="D2802" t="s">
        <v>234</v>
      </c>
      <c r="E2802" t="s">
        <v>236</v>
      </c>
      <c r="F2802">
        <v>9.33</v>
      </c>
      <c r="G2802">
        <v>157.240734</v>
      </c>
      <c r="H2802">
        <v>28.524999999999999</v>
      </c>
      <c r="I2802">
        <v>192.5</v>
      </c>
    </row>
    <row r="2804" spans="1:32" x14ac:dyDescent="0.25">
      <c r="A2804" t="s">
        <v>0</v>
      </c>
      <c r="B2804" s="1">
        <v>43349</v>
      </c>
      <c r="C2804" s="2">
        <v>0.97659978009259252</v>
      </c>
      <c r="D2804" t="s">
        <v>234</v>
      </c>
      <c r="E2804" t="s">
        <v>351</v>
      </c>
    </row>
    <row r="2806" spans="1:32" x14ac:dyDescent="0.25">
      <c r="A2806" t="s">
        <v>0</v>
      </c>
      <c r="B2806" s="1">
        <v>43349</v>
      </c>
      <c r="C2806" s="2">
        <v>0.97659494212962972</v>
      </c>
      <c r="D2806" t="s">
        <v>234</v>
      </c>
      <c r="E2806" t="s">
        <v>55</v>
      </c>
      <c r="K2806" t="s">
        <v>352</v>
      </c>
      <c r="L2806">
        <v>9.33</v>
      </c>
      <c r="M2806">
        <v>9.3331890000000008</v>
      </c>
      <c r="N2806">
        <v>-4.3000000000000002E-5</v>
      </c>
      <c r="O2806">
        <v>0</v>
      </c>
      <c r="P2806">
        <v>5.0000000000000001E-3</v>
      </c>
      <c r="Q2806">
        <v>4.1E-5</v>
      </c>
      <c r="R2806">
        <v>1</v>
      </c>
    </row>
    <row r="2808" spans="1:32" x14ac:dyDescent="0.25">
      <c r="A2808" t="s">
        <v>0</v>
      </c>
      <c r="B2808" s="1">
        <v>43349</v>
      </c>
      <c r="C2808" s="2">
        <v>0.97660711805555556</v>
      </c>
      <c r="D2808" t="s">
        <v>234</v>
      </c>
      <c r="E2808" t="s">
        <v>53</v>
      </c>
      <c r="F2808">
        <v>9.33</v>
      </c>
      <c r="AF2808" t="s">
        <v>213</v>
      </c>
    </row>
    <row r="2810" spans="1:32" x14ac:dyDescent="0.25">
      <c r="A2810" t="s">
        <v>0</v>
      </c>
      <c r="B2810" s="1">
        <v>43349</v>
      </c>
      <c r="C2810" s="2">
        <v>0.97660710648148141</v>
      </c>
      <c r="D2810" t="s">
        <v>234</v>
      </c>
      <c r="E2810" t="s">
        <v>55</v>
      </c>
      <c r="K2810" t="s">
        <v>353</v>
      </c>
      <c r="L2810">
        <v>9.33</v>
      </c>
      <c r="M2810">
        <v>9.3364010000000004</v>
      </c>
      <c r="N2810">
        <v>-4.3399999999999998E-4</v>
      </c>
      <c r="O2810">
        <v>0</v>
      </c>
      <c r="P2810">
        <v>0</v>
      </c>
      <c r="Q2810">
        <v>4.8000000000000001E-5</v>
      </c>
      <c r="R2810">
        <v>1</v>
      </c>
    </row>
    <row r="2812" spans="1:32" x14ac:dyDescent="0.25">
      <c r="A2812" t="s">
        <v>0</v>
      </c>
      <c r="B2812" s="1">
        <v>43349</v>
      </c>
      <c r="C2812" s="2">
        <v>0.97661567129629623</v>
      </c>
      <c r="D2812" t="s">
        <v>234</v>
      </c>
      <c r="E2812" t="s">
        <v>53</v>
      </c>
      <c r="F2812">
        <v>9.33</v>
      </c>
      <c r="AF2812" t="s">
        <v>210</v>
      </c>
    </row>
    <row r="2814" spans="1:32" x14ac:dyDescent="0.25">
      <c r="A2814" t="s">
        <v>0</v>
      </c>
      <c r="B2814" s="1">
        <v>43349</v>
      </c>
      <c r="C2814" s="2">
        <v>0.97661814814814818</v>
      </c>
      <c r="D2814" t="s">
        <v>234</v>
      </c>
      <c r="E2814" t="s">
        <v>55</v>
      </c>
      <c r="K2814" t="s">
        <v>354</v>
      </c>
      <c r="L2814">
        <v>9.34</v>
      </c>
      <c r="M2814">
        <v>9.3389989999999994</v>
      </c>
      <c r="N2814">
        <v>-8.0000000000000004E-4</v>
      </c>
      <c r="O2814">
        <v>-0.01</v>
      </c>
      <c r="P2814">
        <v>-5.0000000000000001E-3</v>
      </c>
      <c r="Q2814">
        <v>5.7000000000000003E-5</v>
      </c>
      <c r="R2814">
        <v>1</v>
      </c>
    </row>
    <row r="2816" spans="1:32" x14ac:dyDescent="0.25">
      <c r="A2816" t="s">
        <v>0</v>
      </c>
      <c r="B2816" s="1">
        <v>43349</v>
      </c>
      <c r="C2816" s="2">
        <v>0.97662565972222215</v>
      </c>
      <c r="D2816" t="s">
        <v>234</v>
      </c>
      <c r="E2816" t="s">
        <v>236</v>
      </c>
      <c r="F2816">
        <v>9.34</v>
      </c>
      <c r="G2816">
        <v>157.00084000000001</v>
      </c>
      <c r="H2816">
        <v>28.524999999999999</v>
      </c>
      <c r="I2816">
        <v>192.5</v>
      </c>
    </row>
    <row r="2818" spans="1:32" x14ac:dyDescent="0.25">
      <c r="A2818" t="s">
        <v>0</v>
      </c>
      <c r="B2818" s="1">
        <v>43349</v>
      </c>
      <c r="C2818" s="2">
        <v>0.97662929398148146</v>
      </c>
      <c r="D2818" t="s">
        <v>234</v>
      </c>
      <c r="E2818" t="s">
        <v>355</v>
      </c>
    </row>
    <row r="2820" spans="1:32" x14ac:dyDescent="0.25">
      <c r="A2820" t="s">
        <v>0</v>
      </c>
      <c r="B2820" s="1">
        <v>43349</v>
      </c>
      <c r="C2820" s="2">
        <v>0.97663170138888888</v>
      </c>
      <c r="D2820" t="s">
        <v>234</v>
      </c>
      <c r="E2820" t="s">
        <v>53</v>
      </c>
      <c r="F2820">
        <v>9.34</v>
      </c>
      <c r="AF2820" t="s">
        <v>213</v>
      </c>
    </row>
    <row r="2822" spans="1:32" x14ac:dyDescent="0.25">
      <c r="A2822" t="s">
        <v>0</v>
      </c>
      <c r="B2822" s="1">
        <v>43349</v>
      </c>
      <c r="C2822" s="2">
        <v>0.97662929398148146</v>
      </c>
      <c r="D2822" t="s">
        <v>234</v>
      </c>
      <c r="E2822" t="s">
        <v>55</v>
      </c>
      <c r="K2822" t="s">
        <v>356</v>
      </c>
      <c r="L2822">
        <v>9.33</v>
      </c>
      <c r="M2822">
        <v>9.3380550000000007</v>
      </c>
      <c r="N2822">
        <v>-6.9700000000000003E-4</v>
      </c>
      <c r="O2822">
        <v>0.01</v>
      </c>
      <c r="P2822">
        <v>0</v>
      </c>
      <c r="Q2822">
        <v>7.2999999999999999E-5</v>
      </c>
      <c r="R2822">
        <v>1</v>
      </c>
    </row>
    <row r="2824" spans="1:32" x14ac:dyDescent="0.25">
      <c r="A2824" t="s">
        <v>0</v>
      </c>
      <c r="B2824" s="1">
        <v>43349</v>
      </c>
      <c r="C2824" s="2">
        <v>0.97664023148148138</v>
      </c>
      <c r="D2824" t="s">
        <v>234</v>
      </c>
      <c r="E2824" t="s">
        <v>53</v>
      </c>
      <c r="F2824">
        <v>9.33</v>
      </c>
      <c r="AF2824" t="s">
        <v>213</v>
      </c>
    </row>
    <row r="2826" spans="1:32" x14ac:dyDescent="0.25">
      <c r="A2826" t="s">
        <v>0</v>
      </c>
      <c r="B2826" s="1">
        <v>43349</v>
      </c>
      <c r="C2826" s="2">
        <v>0.97664271990740747</v>
      </c>
      <c r="D2826" t="s">
        <v>234</v>
      </c>
      <c r="E2826" t="s">
        <v>55</v>
      </c>
      <c r="K2826" t="s">
        <v>349</v>
      </c>
      <c r="L2826">
        <v>9.34</v>
      </c>
      <c r="M2826">
        <v>9.334892</v>
      </c>
      <c r="N2826">
        <v>-1.6799999999999999E-4</v>
      </c>
      <c r="O2826">
        <v>-0.01</v>
      </c>
      <c r="P2826">
        <v>0</v>
      </c>
      <c r="Q2826">
        <v>9.2999999999999997E-5</v>
      </c>
      <c r="R2826">
        <v>1</v>
      </c>
    </row>
    <row r="2828" spans="1:32" x14ac:dyDescent="0.25">
      <c r="A2828" t="s">
        <v>0</v>
      </c>
      <c r="B2828" s="1">
        <v>43349</v>
      </c>
      <c r="C2828" s="2">
        <v>0.97664886574074072</v>
      </c>
      <c r="D2828" t="s">
        <v>234</v>
      </c>
      <c r="E2828" t="s">
        <v>236</v>
      </c>
      <c r="F2828">
        <v>9.34</v>
      </c>
      <c r="G2828">
        <v>156.70771199999999</v>
      </c>
      <c r="H2828">
        <v>28.524999999999999</v>
      </c>
      <c r="I2828">
        <v>192.5</v>
      </c>
    </row>
    <row r="2830" spans="1:32" x14ac:dyDescent="0.25">
      <c r="A2830" t="s">
        <v>0</v>
      </c>
      <c r="B2830" s="1">
        <v>43349</v>
      </c>
      <c r="C2830" s="2">
        <v>0.97665134259259256</v>
      </c>
      <c r="D2830" t="s">
        <v>234</v>
      </c>
      <c r="E2830" t="s">
        <v>357</v>
      </c>
    </row>
    <row r="2832" spans="1:32" x14ac:dyDescent="0.25">
      <c r="A2832" t="s">
        <v>0</v>
      </c>
      <c r="B2832" s="1">
        <v>43349</v>
      </c>
      <c r="C2832" s="2">
        <v>0.97665603009259261</v>
      </c>
      <c r="D2832" t="s">
        <v>234</v>
      </c>
      <c r="E2832" t="s">
        <v>53</v>
      </c>
      <c r="F2832">
        <v>9.34</v>
      </c>
      <c r="AF2832" t="s">
        <v>213</v>
      </c>
    </row>
    <row r="2834" spans="1:32" x14ac:dyDescent="0.25">
      <c r="A2834" t="s">
        <v>0</v>
      </c>
      <c r="B2834" s="1">
        <v>43349</v>
      </c>
      <c r="C2834" s="2">
        <v>0.97665247685185186</v>
      </c>
      <c r="D2834" t="s">
        <v>234</v>
      </c>
      <c r="E2834" t="s">
        <v>55</v>
      </c>
      <c r="K2834" t="s">
        <v>358</v>
      </c>
      <c r="L2834">
        <v>9.34</v>
      </c>
      <c r="M2834">
        <v>9.3327620000000007</v>
      </c>
      <c r="N2834">
        <v>2.5099999999999998E-4</v>
      </c>
      <c r="O2834">
        <v>0</v>
      </c>
      <c r="P2834">
        <v>-5.0000000000000001E-3</v>
      </c>
      <c r="Q2834">
        <v>1.08E-4</v>
      </c>
      <c r="R2834">
        <v>1</v>
      </c>
    </row>
    <row r="2836" spans="1:32" x14ac:dyDescent="0.25">
      <c r="A2836" t="s">
        <v>0</v>
      </c>
      <c r="B2836" s="1">
        <v>43349</v>
      </c>
      <c r="C2836" s="2">
        <v>0.9766623148148148</v>
      </c>
      <c r="D2836" t="s">
        <v>234</v>
      </c>
      <c r="E2836" t="s">
        <v>53</v>
      </c>
      <c r="F2836">
        <v>9.34</v>
      </c>
      <c r="AF2836" t="s">
        <v>213</v>
      </c>
    </row>
    <row r="2838" spans="1:32" x14ac:dyDescent="0.25">
      <c r="A2838" t="s">
        <v>0</v>
      </c>
      <c r="B2838" s="1">
        <v>43349</v>
      </c>
      <c r="C2838" s="2">
        <v>0.97666591435185179</v>
      </c>
      <c r="D2838" t="s">
        <v>234</v>
      </c>
      <c r="E2838" t="s">
        <v>55</v>
      </c>
      <c r="K2838" t="s">
        <v>359</v>
      </c>
      <c r="L2838">
        <v>9.33</v>
      </c>
      <c r="M2838">
        <v>9.3328699999999998</v>
      </c>
      <c r="N2838">
        <v>1.75E-4</v>
      </c>
      <c r="O2838">
        <v>0.01</v>
      </c>
      <c r="P2838">
        <v>5.0000000000000001E-3</v>
      </c>
      <c r="Q2838">
        <v>1.13E-4</v>
      </c>
      <c r="R2838">
        <v>1</v>
      </c>
    </row>
    <row r="2840" spans="1:32" x14ac:dyDescent="0.25">
      <c r="A2840" t="s">
        <v>0</v>
      </c>
      <c r="B2840" s="1">
        <v>43349</v>
      </c>
      <c r="C2840" s="2">
        <v>0.97667319444444445</v>
      </c>
      <c r="D2840" t="s">
        <v>234</v>
      </c>
      <c r="E2840" t="s">
        <v>236</v>
      </c>
      <c r="F2840">
        <v>9.33</v>
      </c>
      <c r="G2840">
        <v>156.405441</v>
      </c>
      <c r="H2840">
        <v>28.524999999999999</v>
      </c>
      <c r="I2840">
        <v>192.5</v>
      </c>
    </row>
    <row r="2842" spans="1:32" x14ac:dyDescent="0.25">
      <c r="A2842" t="s">
        <v>0</v>
      </c>
      <c r="B2842" s="1">
        <v>43349</v>
      </c>
      <c r="C2842" s="2">
        <v>0.97667681712962962</v>
      </c>
      <c r="D2842" t="s">
        <v>234</v>
      </c>
      <c r="E2842" t="s">
        <v>360</v>
      </c>
    </row>
    <row r="2844" spans="1:32" x14ac:dyDescent="0.25">
      <c r="A2844" t="s">
        <v>0</v>
      </c>
      <c r="B2844" s="1">
        <v>43349</v>
      </c>
      <c r="C2844" s="2">
        <v>0.97667922453703693</v>
      </c>
      <c r="D2844" t="s">
        <v>234</v>
      </c>
      <c r="E2844" t="s">
        <v>53</v>
      </c>
      <c r="F2844">
        <v>9.33</v>
      </c>
      <c r="AF2844" t="s">
        <v>213</v>
      </c>
    </row>
    <row r="2846" spans="1:32" x14ac:dyDescent="0.25">
      <c r="A2846" t="s">
        <v>0</v>
      </c>
      <c r="B2846" s="1">
        <v>43349</v>
      </c>
      <c r="C2846" s="2">
        <v>0.9766756712962964</v>
      </c>
      <c r="D2846" t="s">
        <v>234</v>
      </c>
      <c r="E2846" t="s">
        <v>55</v>
      </c>
      <c r="K2846" t="s">
        <v>361</v>
      </c>
      <c r="L2846">
        <v>9.34</v>
      </c>
      <c r="M2846">
        <v>9.3341829999999995</v>
      </c>
      <c r="N2846">
        <v>-1.7899999999999999E-4</v>
      </c>
      <c r="O2846">
        <v>-0.01</v>
      </c>
      <c r="P2846">
        <v>0</v>
      </c>
      <c r="Q2846">
        <v>1.0900000000000001E-4</v>
      </c>
      <c r="R2846">
        <v>1</v>
      </c>
    </row>
    <row r="2848" spans="1:32" x14ac:dyDescent="0.25">
      <c r="A2848" t="s">
        <v>0</v>
      </c>
      <c r="B2848" s="1">
        <v>43349</v>
      </c>
      <c r="C2848" s="2">
        <v>0.97668665509259256</v>
      </c>
      <c r="D2848" t="s">
        <v>234</v>
      </c>
      <c r="E2848" t="s">
        <v>53</v>
      </c>
      <c r="F2848">
        <v>9.34</v>
      </c>
      <c r="AF2848" t="s">
        <v>206</v>
      </c>
    </row>
    <row r="2850" spans="1:32" x14ac:dyDescent="0.25">
      <c r="A2850" t="s">
        <v>0</v>
      </c>
      <c r="B2850" s="1">
        <v>43349</v>
      </c>
      <c r="C2850" s="2">
        <v>0.97668778935185185</v>
      </c>
      <c r="D2850" t="s">
        <v>234</v>
      </c>
      <c r="E2850" t="s">
        <v>55</v>
      </c>
      <c r="K2850" t="s">
        <v>362</v>
      </c>
      <c r="L2850">
        <v>9.33</v>
      </c>
      <c r="M2850">
        <v>9.3355359999999994</v>
      </c>
      <c r="N2850">
        <v>-2.8899999999999998E-4</v>
      </c>
      <c r="O2850">
        <v>0.01</v>
      </c>
      <c r="P2850">
        <v>0</v>
      </c>
      <c r="Q2850">
        <v>9.7999999999999997E-5</v>
      </c>
      <c r="R2850">
        <v>1</v>
      </c>
    </row>
    <row r="2852" spans="1:32" x14ac:dyDescent="0.25">
      <c r="A2852" t="s">
        <v>0</v>
      </c>
      <c r="B2852" s="1">
        <v>43349</v>
      </c>
      <c r="C2852" s="2">
        <v>0.97669641203703705</v>
      </c>
      <c r="D2852" t="s">
        <v>234</v>
      </c>
      <c r="E2852" t="s">
        <v>236</v>
      </c>
      <c r="F2852">
        <v>9.33</v>
      </c>
      <c r="G2852">
        <v>156.09425300000001</v>
      </c>
      <c r="H2852">
        <v>28.524999999999999</v>
      </c>
      <c r="I2852">
        <v>192.5</v>
      </c>
    </row>
    <row r="2854" spans="1:32" x14ac:dyDescent="0.25">
      <c r="A2854" t="s">
        <v>0</v>
      </c>
      <c r="B2854" s="1">
        <v>43349</v>
      </c>
      <c r="C2854" s="2">
        <v>0.97670004629629625</v>
      </c>
      <c r="D2854" t="s">
        <v>234</v>
      </c>
      <c r="E2854" t="s">
        <v>363</v>
      </c>
    </row>
    <row r="2856" spans="1:32" x14ac:dyDescent="0.25">
      <c r="A2856" t="s">
        <v>0</v>
      </c>
      <c r="B2856" s="1">
        <v>43349</v>
      </c>
      <c r="C2856" s="2">
        <v>0.97670245370370379</v>
      </c>
      <c r="D2856" t="s">
        <v>234</v>
      </c>
      <c r="E2856" t="s">
        <v>53</v>
      </c>
      <c r="F2856">
        <v>9.33</v>
      </c>
      <c r="AF2856" t="s">
        <v>210</v>
      </c>
    </row>
    <row r="2858" spans="1:32" x14ac:dyDescent="0.25">
      <c r="A2858" t="s">
        <v>0</v>
      </c>
      <c r="B2858" s="1">
        <v>43349</v>
      </c>
      <c r="C2858" s="2">
        <v>0.97669890046296304</v>
      </c>
      <c r="D2858" t="s">
        <v>234</v>
      </c>
      <c r="E2858" t="s">
        <v>55</v>
      </c>
      <c r="K2858" t="s">
        <v>350</v>
      </c>
      <c r="L2858">
        <v>9.33</v>
      </c>
      <c r="M2858">
        <v>9.3363709999999998</v>
      </c>
      <c r="N2858">
        <v>3.9999999999999998E-6</v>
      </c>
      <c r="O2858">
        <v>0</v>
      </c>
      <c r="P2858">
        <v>5.0000000000000001E-3</v>
      </c>
      <c r="Q2858">
        <v>8.6000000000000003E-5</v>
      </c>
      <c r="R2858">
        <v>1</v>
      </c>
    </row>
    <row r="2860" spans="1:32" x14ac:dyDescent="0.25">
      <c r="A2860" t="s">
        <v>0</v>
      </c>
      <c r="B2860" s="1">
        <v>43349</v>
      </c>
      <c r="C2860" s="2">
        <v>0.97671221064814817</v>
      </c>
      <c r="D2860" t="s">
        <v>234</v>
      </c>
      <c r="E2860" t="s">
        <v>236</v>
      </c>
      <c r="F2860">
        <v>9.33</v>
      </c>
      <c r="G2860">
        <v>155.78422699999999</v>
      </c>
      <c r="H2860">
        <v>28.524999999999999</v>
      </c>
      <c r="I2860">
        <v>192.5</v>
      </c>
    </row>
    <row r="2862" spans="1:32" x14ac:dyDescent="0.25">
      <c r="A2862" t="s">
        <v>0</v>
      </c>
      <c r="B2862" s="1">
        <v>43349</v>
      </c>
      <c r="C2862" s="2">
        <v>0.97671468750000001</v>
      </c>
      <c r="D2862" t="s">
        <v>234</v>
      </c>
      <c r="E2862" t="s">
        <v>364</v>
      </c>
    </row>
    <row r="2864" spans="1:32" x14ac:dyDescent="0.25">
      <c r="A2864" t="s">
        <v>0</v>
      </c>
      <c r="B2864" s="1">
        <v>43349</v>
      </c>
      <c r="C2864" s="2">
        <v>0.97671100694444446</v>
      </c>
      <c r="D2864" t="s">
        <v>234</v>
      </c>
      <c r="E2864" t="s">
        <v>55</v>
      </c>
      <c r="K2864" t="s">
        <v>365</v>
      </c>
      <c r="L2864">
        <v>9.34</v>
      </c>
      <c r="M2864">
        <v>9.3363709999999998</v>
      </c>
      <c r="N2864">
        <v>3.2499999999999999E-4</v>
      </c>
      <c r="O2864">
        <v>-0.01</v>
      </c>
      <c r="P2864">
        <v>-5.0000000000000001E-3</v>
      </c>
      <c r="Q2864">
        <v>7.7999999999999999E-5</v>
      </c>
      <c r="R2864">
        <v>1</v>
      </c>
    </row>
    <row r="2866" spans="1:32" x14ac:dyDescent="0.25">
      <c r="A2866" t="s">
        <v>0</v>
      </c>
      <c r="B2866" s="1">
        <v>43349</v>
      </c>
      <c r="C2866" s="2">
        <v>0.97672317129629638</v>
      </c>
      <c r="D2866" t="s">
        <v>234</v>
      </c>
      <c r="E2866" t="s">
        <v>53</v>
      </c>
      <c r="F2866">
        <v>9.34</v>
      </c>
      <c r="AF2866" t="s">
        <v>213</v>
      </c>
    </row>
    <row r="2868" spans="1:32" x14ac:dyDescent="0.25">
      <c r="A2868" t="s">
        <v>0</v>
      </c>
      <c r="B2868" s="1">
        <v>43349</v>
      </c>
      <c r="C2868" s="2">
        <v>0.97672199074074084</v>
      </c>
      <c r="D2868" t="s">
        <v>234</v>
      </c>
      <c r="E2868" t="s">
        <v>55</v>
      </c>
      <c r="K2868" t="s">
        <v>366</v>
      </c>
      <c r="L2868">
        <v>9.33</v>
      </c>
      <c r="M2868">
        <v>9.3355650000000008</v>
      </c>
      <c r="N2868">
        <v>3.0699999999999998E-4</v>
      </c>
      <c r="O2868">
        <v>0.01</v>
      </c>
      <c r="P2868">
        <v>0</v>
      </c>
      <c r="Q2868">
        <v>7.4999999999999993E-5</v>
      </c>
      <c r="R2868">
        <v>1</v>
      </c>
    </row>
    <row r="2870" spans="1:32" x14ac:dyDescent="0.25">
      <c r="A2870" t="s">
        <v>0</v>
      </c>
      <c r="B2870" s="1">
        <v>43349</v>
      </c>
      <c r="C2870" s="2">
        <v>0.9767294328703704</v>
      </c>
      <c r="D2870" t="s">
        <v>234</v>
      </c>
      <c r="E2870" t="s">
        <v>53</v>
      </c>
      <c r="F2870">
        <v>9.33</v>
      </c>
      <c r="AF2870" t="s">
        <v>213</v>
      </c>
    </row>
    <row r="2872" spans="1:32" x14ac:dyDescent="0.25">
      <c r="A2872" t="s">
        <v>0</v>
      </c>
      <c r="B2872" s="1">
        <v>43349</v>
      </c>
      <c r="C2872" s="2">
        <v>0.97673303240740739</v>
      </c>
      <c r="D2872" t="s">
        <v>234</v>
      </c>
      <c r="E2872" t="s">
        <v>55</v>
      </c>
      <c r="K2872" t="s">
        <v>367</v>
      </c>
      <c r="L2872">
        <v>9.32</v>
      </c>
      <c r="M2872">
        <v>9.3344349999999991</v>
      </c>
      <c r="N2872">
        <v>5.5999999999999999E-5</v>
      </c>
      <c r="O2872">
        <v>0.01</v>
      </c>
      <c r="P2872">
        <v>0.01</v>
      </c>
      <c r="Q2872">
        <v>7.3999999999999996E-5</v>
      </c>
      <c r="R2872">
        <v>1</v>
      </c>
    </row>
    <row r="2874" spans="1:32" x14ac:dyDescent="0.25">
      <c r="A2874" t="s">
        <v>0</v>
      </c>
      <c r="B2874" s="1">
        <v>43349</v>
      </c>
      <c r="C2874" s="2">
        <v>0.97673798611111107</v>
      </c>
      <c r="D2874" t="s">
        <v>234</v>
      </c>
      <c r="E2874" t="s">
        <v>53</v>
      </c>
      <c r="F2874">
        <v>9.32</v>
      </c>
      <c r="AF2874" t="s">
        <v>213</v>
      </c>
    </row>
    <row r="2876" spans="1:32" x14ac:dyDescent="0.25">
      <c r="A2876" t="s">
        <v>0</v>
      </c>
      <c r="B2876" s="1">
        <v>43349</v>
      </c>
      <c r="C2876" s="2">
        <v>0.97674393518518521</v>
      </c>
      <c r="D2876" t="s">
        <v>234</v>
      </c>
      <c r="E2876" t="s">
        <v>236</v>
      </c>
      <c r="F2876">
        <v>9.32</v>
      </c>
      <c r="G2876">
        <v>155.63292799999999</v>
      </c>
      <c r="H2876">
        <v>28.524999999999999</v>
      </c>
      <c r="I2876">
        <v>192.5</v>
      </c>
    </row>
    <row r="2878" spans="1:32" x14ac:dyDescent="0.25">
      <c r="A2878" t="s">
        <v>0</v>
      </c>
      <c r="B2878" s="1">
        <v>43349</v>
      </c>
      <c r="C2878" s="2">
        <v>0.97674759259259269</v>
      </c>
      <c r="D2878" t="s">
        <v>234</v>
      </c>
      <c r="E2878" t="s">
        <v>368</v>
      </c>
    </row>
    <row r="2880" spans="1:32" x14ac:dyDescent="0.25">
      <c r="A2880" t="s">
        <v>0</v>
      </c>
      <c r="B2880" s="1">
        <v>43349</v>
      </c>
      <c r="C2880" s="2">
        <v>0.97674641203703694</v>
      </c>
      <c r="D2880" t="s">
        <v>234</v>
      </c>
      <c r="E2880" t="s">
        <v>55</v>
      </c>
      <c r="K2880" t="s">
        <v>369</v>
      </c>
      <c r="L2880">
        <v>9.34</v>
      </c>
      <c r="M2880">
        <v>9.3335699999999999</v>
      </c>
      <c r="N2880">
        <v>-1E-4</v>
      </c>
      <c r="O2880">
        <v>-0.02</v>
      </c>
      <c r="P2880">
        <v>-5.0000000000000001E-3</v>
      </c>
      <c r="Q2880">
        <v>7.4999999999999993E-5</v>
      </c>
      <c r="R2880">
        <v>1</v>
      </c>
    </row>
    <row r="2882" spans="1:32" x14ac:dyDescent="0.25">
      <c r="A2882" t="s">
        <v>0</v>
      </c>
      <c r="B2882" s="1">
        <v>43349</v>
      </c>
      <c r="C2882" s="2">
        <v>0.97675377314814815</v>
      </c>
      <c r="D2882" t="s">
        <v>234</v>
      </c>
      <c r="E2882" t="s">
        <v>53</v>
      </c>
      <c r="F2882">
        <v>9.34</v>
      </c>
      <c r="AF2882" t="s">
        <v>213</v>
      </c>
    </row>
    <row r="2884" spans="1:32" x14ac:dyDescent="0.25">
      <c r="A2884" t="s">
        <v>0</v>
      </c>
      <c r="B2884" s="1">
        <v>43349</v>
      </c>
      <c r="C2884" s="2">
        <v>0.97675738425925929</v>
      </c>
      <c r="D2884" t="s">
        <v>234</v>
      </c>
      <c r="E2884" t="s">
        <v>55</v>
      </c>
      <c r="K2884" t="s">
        <v>366</v>
      </c>
      <c r="L2884">
        <v>9.33</v>
      </c>
      <c r="M2884">
        <v>9.3330649999999995</v>
      </c>
      <c r="N2884">
        <v>-2.4000000000000001E-5</v>
      </c>
      <c r="O2884">
        <v>0.01</v>
      </c>
      <c r="P2884">
        <v>-5.0000000000000001E-3</v>
      </c>
      <c r="Q2884">
        <v>7.8999999999999996E-5</v>
      </c>
      <c r="R2884">
        <v>1</v>
      </c>
    </row>
    <row r="2886" spans="1:32" x14ac:dyDescent="0.25">
      <c r="A2886" t="s">
        <v>0</v>
      </c>
      <c r="B2886" s="1">
        <v>43349</v>
      </c>
      <c r="C2886" s="2">
        <v>0.97676121527777771</v>
      </c>
      <c r="D2886" t="s">
        <v>234</v>
      </c>
      <c r="E2886" t="s">
        <v>53</v>
      </c>
      <c r="F2886">
        <v>9.33</v>
      </c>
      <c r="AF2886" t="s">
        <v>210</v>
      </c>
    </row>
    <row r="2888" spans="1:32" x14ac:dyDescent="0.25">
      <c r="A2888" t="s">
        <v>0</v>
      </c>
      <c r="B2888" s="1">
        <v>43349</v>
      </c>
      <c r="C2888" s="2">
        <v>0.97676828703703711</v>
      </c>
      <c r="D2888" t="s">
        <v>234</v>
      </c>
      <c r="E2888" t="s">
        <v>236</v>
      </c>
      <c r="F2888">
        <v>9.33</v>
      </c>
      <c r="G2888">
        <v>155.219831</v>
      </c>
      <c r="H2888">
        <v>28.524999999999999</v>
      </c>
      <c r="I2888">
        <v>192.5</v>
      </c>
    </row>
    <row r="2890" spans="1:32" x14ac:dyDescent="0.25">
      <c r="A2890" t="s">
        <v>0</v>
      </c>
      <c r="B2890" s="1">
        <v>43349</v>
      </c>
      <c r="C2890" s="2">
        <v>0.97677190972222228</v>
      </c>
      <c r="D2890" t="s">
        <v>234</v>
      </c>
      <c r="E2890" t="s">
        <v>370</v>
      </c>
    </row>
    <row r="2892" spans="1:32" x14ac:dyDescent="0.25">
      <c r="A2892" t="s">
        <v>0</v>
      </c>
      <c r="B2892" s="1">
        <v>43349</v>
      </c>
      <c r="C2892" s="2">
        <v>0.97676767361111105</v>
      </c>
      <c r="D2892" t="s">
        <v>234</v>
      </c>
      <c r="E2892" t="s">
        <v>55</v>
      </c>
      <c r="K2892" t="s">
        <v>371</v>
      </c>
      <c r="L2892">
        <v>9.33</v>
      </c>
      <c r="M2892">
        <v>9.3322959999999995</v>
      </c>
      <c r="N2892">
        <v>2.34E-4</v>
      </c>
      <c r="O2892">
        <v>0</v>
      </c>
      <c r="P2892">
        <v>5.0000000000000001E-3</v>
      </c>
      <c r="Q2892">
        <v>8.5000000000000006E-5</v>
      </c>
      <c r="R2892">
        <v>1</v>
      </c>
    </row>
    <row r="2894" spans="1:32" x14ac:dyDescent="0.25">
      <c r="A2894" t="s">
        <v>0</v>
      </c>
      <c r="B2894" s="1">
        <v>43349</v>
      </c>
      <c r="C2894" s="2">
        <v>0.9767792476851852</v>
      </c>
      <c r="D2894" t="s">
        <v>234</v>
      </c>
      <c r="E2894" t="s">
        <v>53</v>
      </c>
      <c r="F2894">
        <v>9.33</v>
      </c>
      <c r="AF2894" t="s">
        <v>213</v>
      </c>
    </row>
    <row r="2896" spans="1:32" x14ac:dyDescent="0.25">
      <c r="A2896" t="s">
        <v>0</v>
      </c>
      <c r="B2896" s="1">
        <v>43349</v>
      </c>
      <c r="C2896" s="2">
        <v>0.97678172453703704</v>
      </c>
      <c r="D2896" t="s">
        <v>234</v>
      </c>
      <c r="E2896" t="s">
        <v>55</v>
      </c>
      <c r="K2896" t="s">
        <v>372</v>
      </c>
      <c r="L2896">
        <v>9.33</v>
      </c>
      <c r="M2896">
        <v>9.331099</v>
      </c>
      <c r="N2896">
        <v>5.4900000000000001E-4</v>
      </c>
      <c r="O2896">
        <v>0</v>
      </c>
      <c r="P2896">
        <v>0</v>
      </c>
      <c r="Q2896">
        <v>9.3999999999999994E-5</v>
      </c>
      <c r="R2896">
        <v>1</v>
      </c>
    </row>
    <row r="2898" spans="1:32" x14ac:dyDescent="0.25">
      <c r="A2898" t="s">
        <v>0</v>
      </c>
      <c r="B2898" s="1">
        <v>43349</v>
      </c>
      <c r="C2898" s="2">
        <v>0.97678672453703708</v>
      </c>
      <c r="D2898" t="s">
        <v>234</v>
      </c>
      <c r="E2898" t="s">
        <v>53</v>
      </c>
      <c r="F2898">
        <v>9.33</v>
      </c>
      <c r="AF2898" t="s">
        <v>210</v>
      </c>
    </row>
    <row r="2900" spans="1:32" x14ac:dyDescent="0.25">
      <c r="A2900" t="s">
        <v>0</v>
      </c>
      <c r="B2900" s="1">
        <v>43349</v>
      </c>
      <c r="C2900" s="2">
        <v>0.97679155092592584</v>
      </c>
      <c r="D2900" t="s">
        <v>234</v>
      </c>
      <c r="E2900" t="s">
        <v>236</v>
      </c>
      <c r="F2900">
        <v>9.33</v>
      </c>
      <c r="G2900">
        <v>154.87689499999999</v>
      </c>
      <c r="H2900">
        <v>28.524999999999999</v>
      </c>
      <c r="I2900">
        <v>192.5</v>
      </c>
    </row>
    <row r="2902" spans="1:32" x14ac:dyDescent="0.25">
      <c r="A2902" t="s">
        <v>0</v>
      </c>
      <c r="B2902" s="1">
        <v>43349</v>
      </c>
      <c r="C2902" s="2">
        <v>0.9767940277777778</v>
      </c>
      <c r="D2902" t="s">
        <v>234</v>
      </c>
      <c r="E2902" t="s">
        <v>373</v>
      </c>
    </row>
    <row r="2904" spans="1:32" x14ac:dyDescent="0.25">
      <c r="A2904" t="s">
        <v>0</v>
      </c>
      <c r="B2904" s="1">
        <v>43349</v>
      </c>
      <c r="C2904" s="2">
        <v>0.97679082175925924</v>
      </c>
      <c r="D2904" t="s">
        <v>234</v>
      </c>
      <c r="E2904" t="s">
        <v>55</v>
      </c>
      <c r="K2904" t="s">
        <v>374</v>
      </c>
      <c r="L2904">
        <v>9.34</v>
      </c>
      <c r="M2904">
        <v>9.3304869999999998</v>
      </c>
      <c r="N2904">
        <v>7.2800000000000002E-4</v>
      </c>
      <c r="O2904">
        <v>-0.01</v>
      </c>
      <c r="P2904">
        <v>-5.0000000000000001E-3</v>
      </c>
      <c r="Q2904">
        <v>1.0399999999999999E-4</v>
      </c>
      <c r="R2904">
        <v>1</v>
      </c>
    </row>
    <row r="2906" spans="1:32" x14ac:dyDescent="0.25">
      <c r="A2906" t="s">
        <v>0</v>
      </c>
      <c r="B2906" s="1">
        <v>43349</v>
      </c>
      <c r="C2906" s="2">
        <v>0.97680137731481487</v>
      </c>
      <c r="D2906" t="s">
        <v>234</v>
      </c>
      <c r="E2906" t="s">
        <v>53</v>
      </c>
      <c r="F2906">
        <v>9.34</v>
      </c>
      <c r="AF2906" t="s">
        <v>213</v>
      </c>
    </row>
    <row r="2908" spans="1:32" x14ac:dyDescent="0.25">
      <c r="A2908" t="s">
        <v>0</v>
      </c>
      <c r="B2908" s="1">
        <v>43349</v>
      </c>
      <c r="C2908" s="2">
        <v>0.97680251157407405</v>
      </c>
      <c r="D2908" t="s">
        <v>234</v>
      </c>
      <c r="E2908" t="s">
        <v>55</v>
      </c>
      <c r="K2908" t="s">
        <v>375</v>
      </c>
      <c r="L2908">
        <v>9.34</v>
      </c>
      <c r="M2908">
        <v>9.3308949999999999</v>
      </c>
      <c r="N2908">
        <v>6.7699999999999998E-4</v>
      </c>
      <c r="O2908">
        <v>0</v>
      </c>
      <c r="P2908">
        <v>-5.0000000000000001E-3</v>
      </c>
      <c r="Q2908">
        <v>1.15E-4</v>
      </c>
      <c r="R2908">
        <v>1</v>
      </c>
    </row>
    <row r="2910" spans="1:32" x14ac:dyDescent="0.25">
      <c r="A2910" t="s">
        <v>0</v>
      </c>
      <c r="B2910" s="1">
        <v>43349</v>
      </c>
      <c r="C2910" s="2">
        <v>0.97681112268518522</v>
      </c>
      <c r="D2910" t="s">
        <v>234</v>
      </c>
      <c r="E2910" t="s">
        <v>236</v>
      </c>
      <c r="F2910">
        <v>9.34</v>
      </c>
      <c r="G2910">
        <v>154.54524799999999</v>
      </c>
      <c r="H2910">
        <v>28.524999999999999</v>
      </c>
      <c r="I2910">
        <v>192.5</v>
      </c>
    </row>
    <row r="2912" spans="1:32" x14ac:dyDescent="0.25">
      <c r="A2912" t="s">
        <v>0</v>
      </c>
      <c r="B2912" s="1">
        <v>43349</v>
      </c>
      <c r="C2912" s="2">
        <v>0.97681362268518512</v>
      </c>
      <c r="D2912" t="s">
        <v>234</v>
      </c>
      <c r="E2912" t="s">
        <v>376</v>
      </c>
    </row>
    <row r="2914" spans="1:32" x14ac:dyDescent="0.25">
      <c r="A2914" t="s">
        <v>0</v>
      </c>
      <c r="B2914" s="1">
        <v>43349</v>
      </c>
      <c r="C2914" s="2">
        <v>0.97681829861111114</v>
      </c>
      <c r="D2914" t="s">
        <v>234</v>
      </c>
      <c r="E2914" t="s">
        <v>53</v>
      </c>
      <c r="F2914">
        <v>9.34</v>
      </c>
      <c r="AF2914" t="s">
        <v>213</v>
      </c>
    </row>
    <row r="2916" spans="1:32" x14ac:dyDescent="0.25">
      <c r="A2916" t="s">
        <v>0</v>
      </c>
      <c r="B2916" s="1">
        <v>43349</v>
      </c>
      <c r="C2916" s="2">
        <v>0.97681476851851856</v>
      </c>
      <c r="D2916" t="s">
        <v>234</v>
      </c>
      <c r="E2916" t="s">
        <v>55</v>
      </c>
      <c r="K2916" t="s">
        <v>377</v>
      </c>
      <c r="L2916">
        <v>9.33</v>
      </c>
      <c r="M2916">
        <v>9.3314889999999995</v>
      </c>
      <c r="N2916">
        <v>5.04E-4</v>
      </c>
      <c r="O2916">
        <v>0.01</v>
      </c>
      <c r="P2916">
        <v>5.0000000000000001E-3</v>
      </c>
      <c r="Q2916">
        <v>1.2899999999999999E-4</v>
      </c>
      <c r="R2916">
        <v>1</v>
      </c>
    </row>
    <row r="2918" spans="1:32" x14ac:dyDescent="0.25">
      <c r="A2918" t="s">
        <v>0</v>
      </c>
      <c r="B2918" s="1">
        <v>43349</v>
      </c>
      <c r="C2918" s="2">
        <v>0.97682468750000007</v>
      </c>
      <c r="D2918" t="s">
        <v>234</v>
      </c>
      <c r="E2918" t="s">
        <v>53</v>
      </c>
      <c r="F2918">
        <v>9.33</v>
      </c>
      <c r="AF2918" t="s">
        <v>210</v>
      </c>
    </row>
    <row r="2920" spans="1:32" x14ac:dyDescent="0.25">
      <c r="A2920" t="s">
        <v>0</v>
      </c>
      <c r="B2920" s="1">
        <v>43349</v>
      </c>
      <c r="C2920" s="2">
        <v>0.97682582175925925</v>
      </c>
      <c r="D2920" t="s">
        <v>234</v>
      </c>
      <c r="E2920" t="s">
        <v>55</v>
      </c>
      <c r="K2920" t="s">
        <v>378</v>
      </c>
      <c r="L2920">
        <v>9.33</v>
      </c>
      <c r="M2920">
        <v>9.3321400000000008</v>
      </c>
      <c r="N2920">
        <v>2.8400000000000002E-4</v>
      </c>
      <c r="O2920">
        <v>0</v>
      </c>
      <c r="P2920">
        <v>5.0000000000000001E-3</v>
      </c>
      <c r="Q2920">
        <v>1.3999999999999999E-4</v>
      </c>
      <c r="R2920">
        <v>1</v>
      </c>
    </row>
    <row r="2922" spans="1:32" x14ac:dyDescent="0.25">
      <c r="A2922" t="s">
        <v>0</v>
      </c>
      <c r="B2922" s="1">
        <v>43349</v>
      </c>
      <c r="C2922" s="2">
        <v>0.97683442129629627</v>
      </c>
      <c r="D2922" t="s">
        <v>234</v>
      </c>
      <c r="E2922" t="s">
        <v>236</v>
      </c>
      <c r="F2922">
        <v>9.33</v>
      </c>
      <c r="G2922">
        <v>154.34262899999999</v>
      </c>
      <c r="H2922">
        <v>28.524999999999999</v>
      </c>
      <c r="I2922">
        <v>192.5</v>
      </c>
    </row>
    <row r="2924" spans="1:32" x14ac:dyDescent="0.25">
      <c r="A2924" t="s">
        <v>0</v>
      </c>
      <c r="B2924" s="1">
        <v>43349</v>
      </c>
      <c r="C2924" s="2">
        <v>0.97683804398148144</v>
      </c>
      <c r="D2924" t="s">
        <v>234</v>
      </c>
      <c r="E2924" t="s">
        <v>379</v>
      </c>
    </row>
    <row r="2926" spans="1:32" x14ac:dyDescent="0.25">
      <c r="A2926" t="s">
        <v>0</v>
      </c>
      <c r="B2926" s="1">
        <v>43349</v>
      </c>
      <c r="C2926" s="2">
        <v>0.97684177083333334</v>
      </c>
      <c r="D2926" t="s">
        <v>234</v>
      </c>
      <c r="E2926" t="s">
        <v>53</v>
      </c>
      <c r="F2926">
        <v>9.33</v>
      </c>
      <c r="AF2926" t="s">
        <v>213</v>
      </c>
    </row>
    <row r="2928" spans="1:32" x14ac:dyDescent="0.25">
      <c r="A2928" t="s">
        <v>0</v>
      </c>
      <c r="B2928" s="1">
        <v>43349</v>
      </c>
      <c r="C2928" s="2">
        <v>0.97683804398148144</v>
      </c>
      <c r="D2928" t="s">
        <v>234</v>
      </c>
      <c r="E2928" t="s">
        <v>55</v>
      </c>
      <c r="K2928" t="s">
        <v>380</v>
      </c>
      <c r="L2928">
        <v>9.33</v>
      </c>
      <c r="M2928">
        <v>9.3335399999999993</v>
      </c>
      <c r="N2928">
        <v>3.9999999999999998E-6</v>
      </c>
      <c r="O2928">
        <v>0</v>
      </c>
      <c r="P2928">
        <v>0</v>
      </c>
      <c r="Q2928">
        <v>1.4200000000000001E-4</v>
      </c>
      <c r="R2928">
        <v>1</v>
      </c>
    </row>
    <row r="2930" spans="1:32" x14ac:dyDescent="0.25">
      <c r="A2930" t="s">
        <v>0</v>
      </c>
      <c r="B2930" s="1">
        <v>43349</v>
      </c>
      <c r="C2930" s="2">
        <v>0.97684918981481472</v>
      </c>
      <c r="D2930" t="s">
        <v>234</v>
      </c>
      <c r="E2930" t="s">
        <v>53</v>
      </c>
      <c r="F2930">
        <v>9.33</v>
      </c>
      <c r="AF2930" t="s">
        <v>213</v>
      </c>
    </row>
    <row r="2932" spans="1:32" x14ac:dyDescent="0.25">
      <c r="A2932" t="s">
        <v>0</v>
      </c>
      <c r="B2932" s="1">
        <v>43349</v>
      </c>
      <c r="C2932" s="2">
        <v>0.97684918981481472</v>
      </c>
      <c r="D2932" t="s">
        <v>234</v>
      </c>
      <c r="E2932" t="s">
        <v>55</v>
      </c>
      <c r="K2932" t="s">
        <v>381</v>
      </c>
      <c r="L2932">
        <v>9.32</v>
      </c>
      <c r="M2932">
        <v>9.3350489999999997</v>
      </c>
      <c r="N2932">
        <v>-2.4499999999999999E-4</v>
      </c>
      <c r="O2932">
        <v>0.01</v>
      </c>
      <c r="P2932">
        <v>5.0000000000000001E-3</v>
      </c>
      <c r="Q2932">
        <v>1.36E-4</v>
      </c>
      <c r="R2932">
        <v>1</v>
      </c>
    </row>
    <row r="2934" spans="1:32" x14ac:dyDescent="0.25">
      <c r="A2934" t="s">
        <v>0</v>
      </c>
      <c r="B2934" s="1">
        <v>43349</v>
      </c>
      <c r="C2934" s="2">
        <v>0.97685780092592589</v>
      </c>
      <c r="D2934" t="s">
        <v>234</v>
      </c>
      <c r="E2934" t="s">
        <v>236</v>
      </c>
      <c r="F2934">
        <v>9.32</v>
      </c>
      <c r="G2934">
        <v>154.06756100000001</v>
      </c>
      <c r="H2934">
        <v>28.524999999999999</v>
      </c>
      <c r="I2934">
        <v>192.5</v>
      </c>
    </row>
    <row r="2936" spans="1:32" x14ac:dyDescent="0.25">
      <c r="A2936" t="s">
        <v>0</v>
      </c>
      <c r="B2936" s="1">
        <v>43349</v>
      </c>
      <c r="C2936" s="2">
        <v>0.97686144675925923</v>
      </c>
      <c r="D2936" t="s">
        <v>234</v>
      </c>
      <c r="E2936" t="s">
        <v>382</v>
      </c>
    </row>
    <row r="2938" spans="1:32" x14ac:dyDescent="0.25">
      <c r="A2938" t="s">
        <v>0</v>
      </c>
      <c r="B2938" s="1">
        <v>43349</v>
      </c>
      <c r="C2938" s="2">
        <v>0.97686497685185181</v>
      </c>
      <c r="D2938" t="s">
        <v>234</v>
      </c>
      <c r="E2938" t="s">
        <v>53</v>
      </c>
      <c r="F2938">
        <v>9.32</v>
      </c>
      <c r="AF2938" t="s">
        <v>210</v>
      </c>
    </row>
    <row r="2940" spans="1:32" x14ac:dyDescent="0.25">
      <c r="A2940" t="s">
        <v>0</v>
      </c>
      <c r="B2940" s="1">
        <v>43349</v>
      </c>
      <c r="C2940" s="2">
        <v>0.97686030092592591</v>
      </c>
      <c r="D2940" t="s">
        <v>234</v>
      </c>
      <c r="E2940" t="s">
        <v>55</v>
      </c>
      <c r="K2940" t="s">
        <v>383</v>
      </c>
      <c r="L2940">
        <v>9.31</v>
      </c>
      <c r="M2940">
        <v>9.3349899999999995</v>
      </c>
      <c r="N2940">
        <v>-3.3399999999999999E-4</v>
      </c>
      <c r="O2940">
        <v>0.01</v>
      </c>
      <c r="P2940">
        <v>0.01</v>
      </c>
      <c r="Q2940">
        <v>1.2799999999999999E-4</v>
      </c>
      <c r="R2940">
        <v>1</v>
      </c>
    </row>
    <row r="2942" spans="1:32" x14ac:dyDescent="0.25">
      <c r="A2942" t="s">
        <v>0</v>
      </c>
      <c r="B2942" s="1">
        <v>43349</v>
      </c>
      <c r="C2942" s="2">
        <v>0.97687240740740744</v>
      </c>
      <c r="D2942" t="s">
        <v>234</v>
      </c>
      <c r="E2942" t="s">
        <v>53</v>
      </c>
      <c r="F2942">
        <v>9.31</v>
      </c>
      <c r="AF2942" t="s">
        <v>213</v>
      </c>
    </row>
    <row r="2944" spans="1:32" x14ac:dyDescent="0.25">
      <c r="A2944" t="s">
        <v>0</v>
      </c>
      <c r="B2944" s="1">
        <v>43349</v>
      </c>
      <c r="C2944" s="2">
        <v>0.97687240740740744</v>
      </c>
      <c r="D2944" t="s">
        <v>234</v>
      </c>
      <c r="E2944" t="s">
        <v>55</v>
      </c>
      <c r="K2944" t="s">
        <v>384</v>
      </c>
      <c r="L2944">
        <v>9.32</v>
      </c>
      <c r="M2944">
        <v>9.3329470000000008</v>
      </c>
      <c r="N2944">
        <v>-2.2900000000000001E-4</v>
      </c>
      <c r="O2944">
        <v>-0.01</v>
      </c>
      <c r="P2944">
        <v>0</v>
      </c>
      <c r="Q2944">
        <v>1.2799999999999999E-4</v>
      </c>
      <c r="R2944">
        <v>1</v>
      </c>
    </row>
    <row r="2946" spans="1:32" x14ac:dyDescent="0.25">
      <c r="A2946" t="s">
        <v>0</v>
      </c>
      <c r="B2946" s="1">
        <v>43349</v>
      </c>
      <c r="C2946" s="2">
        <v>0.97688103009259253</v>
      </c>
      <c r="D2946" t="s">
        <v>234</v>
      </c>
      <c r="E2946" t="s">
        <v>236</v>
      </c>
      <c r="F2946">
        <v>9.32</v>
      </c>
      <c r="G2946">
        <v>153.797358</v>
      </c>
      <c r="H2946">
        <v>28.524999999999999</v>
      </c>
      <c r="I2946">
        <v>192.5</v>
      </c>
    </row>
    <row r="2948" spans="1:32" x14ac:dyDescent="0.25">
      <c r="A2948" t="s">
        <v>0</v>
      </c>
      <c r="B2948" s="1">
        <v>43349</v>
      </c>
      <c r="C2948" s="2">
        <v>0.97688466435185184</v>
      </c>
      <c r="D2948" t="s">
        <v>234</v>
      </c>
      <c r="E2948" t="s">
        <v>385</v>
      </c>
    </row>
    <row r="2950" spans="1:32" x14ac:dyDescent="0.25">
      <c r="A2950" t="s">
        <v>0</v>
      </c>
      <c r="B2950" s="1">
        <v>43349</v>
      </c>
      <c r="C2950" s="2">
        <v>0.97688707175925915</v>
      </c>
      <c r="D2950" t="s">
        <v>234</v>
      </c>
      <c r="E2950" t="s">
        <v>53</v>
      </c>
      <c r="F2950">
        <v>9.32</v>
      </c>
      <c r="AF2950" t="s">
        <v>210</v>
      </c>
    </row>
    <row r="2952" spans="1:32" x14ac:dyDescent="0.25">
      <c r="A2952" t="s">
        <v>0</v>
      </c>
      <c r="B2952" s="1">
        <v>43349</v>
      </c>
      <c r="C2952" s="2">
        <v>0.97688351851851862</v>
      </c>
      <c r="D2952" t="s">
        <v>234</v>
      </c>
      <c r="E2952" t="s">
        <v>55</v>
      </c>
      <c r="K2952" t="s">
        <v>386</v>
      </c>
      <c r="L2952">
        <v>9.31</v>
      </c>
      <c r="M2952">
        <v>9.3296880000000009</v>
      </c>
      <c r="N2952">
        <v>9.7999999999999997E-5</v>
      </c>
      <c r="O2952">
        <v>0.01</v>
      </c>
      <c r="P2952">
        <v>0</v>
      </c>
      <c r="Q2952">
        <v>1.37E-4</v>
      </c>
      <c r="R2952">
        <v>1</v>
      </c>
    </row>
    <row r="2954" spans="1:32" x14ac:dyDescent="0.25">
      <c r="A2954" t="s">
        <v>0</v>
      </c>
      <c r="B2954" s="1">
        <v>43349</v>
      </c>
      <c r="C2954" s="2">
        <v>0.97689681712962961</v>
      </c>
      <c r="D2954" t="s">
        <v>234</v>
      </c>
      <c r="E2954" t="s">
        <v>236</v>
      </c>
      <c r="F2954">
        <v>9.31</v>
      </c>
      <c r="G2954">
        <v>153.43123700000001</v>
      </c>
      <c r="H2954">
        <v>28.524999999999999</v>
      </c>
      <c r="I2954">
        <v>192.5</v>
      </c>
    </row>
    <row r="2956" spans="1:32" x14ac:dyDescent="0.25">
      <c r="A2956" t="s">
        <v>0</v>
      </c>
      <c r="B2956" s="1">
        <v>43349</v>
      </c>
      <c r="C2956" s="2">
        <v>0.97689929398148145</v>
      </c>
      <c r="D2956" t="s">
        <v>234</v>
      </c>
      <c r="E2956" t="s">
        <v>387</v>
      </c>
    </row>
    <row r="2958" spans="1:32" x14ac:dyDescent="0.25">
      <c r="A2958" t="s">
        <v>0</v>
      </c>
      <c r="B2958" s="1">
        <v>43349</v>
      </c>
      <c r="C2958" s="2">
        <v>0.9768956134259259</v>
      </c>
      <c r="D2958" t="s">
        <v>234</v>
      </c>
      <c r="E2958" t="s">
        <v>55</v>
      </c>
      <c r="K2958" t="s">
        <v>388</v>
      </c>
      <c r="L2958">
        <v>9.2899999999999991</v>
      </c>
      <c r="M2958">
        <v>9.3256119999999996</v>
      </c>
      <c r="N2958">
        <v>6.5300000000000004E-4</v>
      </c>
      <c r="O2958">
        <v>0.02</v>
      </c>
      <c r="P2958">
        <v>1.4999999999999999E-2</v>
      </c>
      <c r="Q2958">
        <v>1.55E-4</v>
      </c>
      <c r="R2958">
        <v>1</v>
      </c>
    </row>
    <row r="2960" spans="1:32" x14ac:dyDescent="0.25">
      <c r="A2960" t="s">
        <v>0</v>
      </c>
      <c r="B2960" s="1">
        <v>43349</v>
      </c>
      <c r="C2960" s="2">
        <v>0.97690777777777782</v>
      </c>
      <c r="D2960" t="s">
        <v>234</v>
      </c>
      <c r="E2960" t="s">
        <v>53</v>
      </c>
      <c r="F2960">
        <v>9.2899999999999991</v>
      </c>
      <c r="AF2960" t="s">
        <v>206</v>
      </c>
    </row>
    <row r="2962" spans="1:32" x14ac:dyDescent="0.25">
      <c r="A2962" t="s">
        <v>0</v>
      </c>
      <c r="B2962" s="1">
        <v>43349</v>
      </c>
      <c r="C2962" s="2">
        <v>0.97690659722222228</v>
      </c>
      <c r="D2962" t="s">
        <v>234</v>
      </c>
      <c r="E2962" t="s">
        <v>55</v>
      </c>
      <c r="K2962" t="s">
        <v>389</v>
      </c>
      <c r="L2962">
        <v>9.27</v>
      </c>
      <c r="M2962">
        <v>9.32104</v>
      </c>
      <c r="N2962">
        <v>1.292E-3</v>
      </c>
      <c r="O2962">
        <v>0.02</v>
      </c>
      <c r="P2962">
        <v>0.02</v>
      </c>
      <c r="Q2962">
        <v>1.7899999999999999E-4</v>
      </c>
      <c r="R2962">
        <v>1</v>
      </c>
    </row>
    <row r="2964" spans="1:32" x14ac:dyDescent="0.25">
      <c r="A2964" t="s">
        <v>0</v>
      </c>
      <c r="B2964" s="1">
        <v>43349</v>
      </c>
      <c r="C2964" s="2">
        <v>0.97691403935185184</v>
      </c>
      <c r="D2964" t="s">
        <v>234</v>
      </c>
      <c r="E2964" t="s">
        <v>53</v>
      </c>
      <c r="F2964">
        <v>9.27</v>
      </c>
      <c r="AF2964" t="s">
        <v>210</v>
      </c>
    </row>
    <row r="2966" spans="1:32" x14ac:dyDescent="0.25">
      <c r="A2966" t="s">
        <v>0</v>
      </c>
      <c r="B2966" s="1">
        <v>43349</v>
      </c>
      <c r="C2966" s="2">
        <v>0.97692114583333334</v>
      </c>
      <c r="D2966" t="s">
        <v>234</v>
      </c>
      <c r="E2966" t="s">
        <v>236</v>
      </c>
      <c r="F2966">
        <v>9.27</v>
      </c>
      <c r="G2966">
        <v>153.32423900000001</v>
      </c>
      <c r="H2966">
        <v>28.524999999999999</v>
      </c>
      <c r="I2966">
        <v>192.5</v>
      </c>
    </row>
    <row r="2968" spans="1:32" x14ac:dyDescent="0.25">
      <c r="A2968" t="s">
        <v>0</v>
      </c>
      <c r="B2968" s="1">
        <v>43349</v>
      </c>
      <c r="C2968" s="2">
        <v>0.97692475694444447</v>
      </c>
      <c r="D2968" t="s">
        <v>234</v>
      </c>
      <c r="E2968" t="s">
        <v>390</v>
      </c>
    </row>
    <row r="2970" spans="1:32" x14ac:dyDescent="0.25">
      <c r="A2970" t="s">
        <v>0</v>
      </c>
      <c r="B2970" s="1">
        <v>43349</v>
      </c>
      <c r="C2970" s="2">
        <v>0.97691880787037044</v>
      </c>
      <c r="D2970" t="s">
        <v>234</v>
      </c>
      <c r="E2970" t="s">
        <v>55</v>
      </c>
      <c r="K2970" t="s">
        <v>391</v>
      </c>
      <c r="L2970">
        <v>9.26</v>
      </c>
      <c r="M2970">
        <v>9.316516</v>
      </c>
      <c r="N2970">
        <v>1.933E-3</v>
      </c>
      <c r="O2970">
        <v>0.01</v>
      </c>
      <c r="P2970">
        <v>1.4999999999999999E-2</v>
      </c>
      <c r="Q2970">
        <v>2.0699999999999999E-4</v>
      </c>
      <c r="R2970">
        <v>1</v>
      </c>
    </row>
    <row r="2972" spans="1:32" x14ac:dyDescent="0.25">
      <c r="A2972" t="s">
        <v>0</v>
      </c>
      <c r="B2972" s="1">
        <v>43349</v>
      </c>
      <c r="C2972" s="2">
        <v>0.97693100694444446</v>
      </c>
      <c r="D2972" t="s">
        <v>234</v>
      </c>
      <c r="E2972" t="s">
        <v>53</v>
      </c>
      <c r="F2972">
        <v>9.26</v>
      </c>
      <c r="AF2972" t="s">
        <v>213</v>
      </c>
    </row>
    <row r="2974" spans="1:32" x14ac:dyDescent="0.25">
      <c r="A2974" t="s">
        <v>0</v>
      </c>
      <c r="B2974" s="1">
        <v>43349</v>
      </c>
      <c r="C2974" s="2">
        <v>0.9769309259259259</v>
      </c>
      <c r="D2974" t="s">
        <v>234</v>
      </c>
      <c r="E2974" t="s">
        <v>55</v>
      </c>
      <c r="K2974" t="s">
        <v>392</v>
      </c>
      <c r="L2974">
        <v>9.24</v>
      </c>
      <c r="M2974">
        <v>9.3110789999999994</v>
      </c>
      <c r="N2974">
        <v>2.7780000000000001E-3</v>
      </c>
      <c r="O2974">
        <v>0.02</v>
      </c>
      <c r="P2974">
        <v>1.4999999999999999E-2</v>
      </c>
      <c r="Q2974">
        <v>2.5700000000000001E-4</v>
      </c>
      <c r="R2974">
        <v>1</v>
      </c>
    </row>
    <row r="2976" spans="1:32" x14ac:dyDescent="0.25">
      <c r="A2976" t="s">
        <v>0</v>
      </c>
      <c r="B2976" s="1">
        <v>43349</v>
      </c>
      <c r="C2976" s="2">
        <v>0.97693841435185191</v>
      </c>
      <c r="D2976" t="s">
        <v>234</v>
      </c>
      <c r="E2976" t="s">
        <v>53</v>
      </c>
      <c r="F2976">
        <v>9.24</v>
      </c>
      <c r="AF2976" t="s">
        <v>346</v>
      </c>
    </row>
    <row r="2978" spans="1:32" x14ac:dyDescent="0.25">
      <c r="A2978" t="s">
        <v>0</v>
      </c>
      <c r="B2978" s="1">
        <v>43349</v>
      </c>
      <c r="C2978" s="2">
        <v>0.97694202546296294</v>
      </c>
      <c r="D2978" t="s">
        <v>234</v>
      </c>
      <c r="E2978" t="s">
        <v>55</v>
      </c>
      <c r="K2978" t="s">
        <v>393</v>
      </c>
      <c r="L2978">
        <v>9.2100000000000009</v>
      </c>
      <c r="M2978">
        <v>9.3022270000000002</v>
      </c>
      <c r="N2978">
        <v>4.0600000000000002E-3</v>
      </c>
      <c r="O2978">
        <v>0.03</v>
      </c>
      <c r="P2978">
        <v>2.5000000000000001E-2</v>
      </c>
      <c r="Q2978">
        <v>3.4900000000000003E-4</v>
      </c>
      <c r="R2978">
        <v>1</v>
      </c>
    </row>
    <row r="2980" spans="1:32" x14ac:dyDescent="0.25">
      <c r="A2980" t="s">
        <v>0</v>
      </c>
      <c r="B2980" s="1">
        <v>43349</v>
      </c>
      <c r="C2980" s="2">
        <v>0.97694586805555561</v>
      </c>
      <c r="D2980" t="s">
        <v>234</v>
      </c>
      <c r="E2980" t="s">
        <v>53</v>
      </c>
      <c r="F2980">
        <v>9.2100000000000009</v>
      </c>
      <c r="AF2980" t="s">
        <v>210</v>
      </c>
    </row>
    <row r="2982" spans="1:32" x14ac:dyDescent="0.25">
      <c r="A2982" t="s">
        <v>0</v>
      </c>
      <c r="B2982" s="1">
        <v>43349</v>
      </c>
      <c r="C2982" s="2">
        <v>0.97695293981481479</v>
      </c>
      <c r="D2982" t="s">
        <v>234</v>
      </c>
      <c r="E2982" t="s">
        <v>236</v>
      </c>
      <c r="F2982">
        <v>9.2100000000000009</v>
      </c>
      <c r="G2982">
        <v>152.925432</v>
      </c>
      <c r="H2982">
        <v>28.524999999999999</v>
      </c>
      <c r="I2982">
        <v>192.5</v>
      </c>
    </row>
    <row r="2984" spans="1:32" x14ac:dyDescent="0.25">
      <c r="A2984" t="s">
        <v>0</v>
      </c>
      <c r="B2984" s="1">
        <v>43349</v>
      </c>
      <c r="C2984" s="2">
        <v>0.97695656249999996</v>
      </c>
      <c r="D2984" t="s">
        <v>234</v>
      </c>
      <c r="E2984" t="s">
        <v>394</v>
      </c>
    </row>
    <row r="2986" spans="1:32" x14ac:dyDescent="0.25">
      <c r="A2986" t="s">
        <v>0</v>
      </c>
      <c r="B2986" s="1">
        <v>43349</v>
      </c>
      <c r="C2986" s="2">
        <v>0.97695268518518519</v>
      </c>
      <c r="D2986" t="s">
        <v>234</v>
      </c>
      <c r="E2986" t="s">
        <v>55</v>
      </c>
      <c r="K2986" t="s">
        <v>395</v>
      </c>
      <c r="L2986">
        <v>9.18</v>
      </c>
      <c r="M2986">
        <v>9.2890060000000005</v>
      </c>
      <c r="N2986">
        <v>5.6870000000000002E-3</v>
      </c>
      <c r="O2986">
        <v>0.03</v>
      </c>
      <c r="P2986">
        <v>0.03</v>
      </c>
      <c r="Q2986">
        <v>4.9399999999999997E-4</v>
      </c>
      <c r="R2986">
        <v>1</v>
      </c>
    </row>
    <row r="2988" spans="1:32" x14ac:dyDescent="0.25">
      <c r="A2988" t="s">
        <v>0</v>
      </c>
      <c r="B2988" s="1">
        <v>43349</v>
      </c>
      <c r="C2988" s="2">
        <v>0.97696277777777774</v>
      </c>
      <c r="D2988" t="s">
        <v>234</v>
      </c>
      <c r="E2988" t="s">
        <v>53</v>
      </c>
      <c r="F2988">
        <v>9.18</v>
      </c>
      <c r="AF2988" t="s">
        <v>210</v>
      </c>
    </row>
    <row r="2990" spans="1:32" x14ac:dyDescent="0.25">
      <c r="A2990" t="s">
        <v>0</v>
      </c>
      <c r="B2990" s="1">
        <v>43349</v>
      </c>
      <c r="C2990" s="2">
        <v>0.97696637731481484</v>
      </c>
      <c r="D2990" t="s">
        <v>234</v>
      </c>
      <c r="E2990" t="s">
        <v>55</v>
      </c>
      <c r="K2990" t="s">
        <v>396</v>
      </c>
      <c r="L2990">
        <v>9.14</v>
      </c>
      <c r="M2990">
        <v>9.2728570000000001</v>
      </c>
      <c r="N2990">
        <v>7.4320000000000002E-3</v>
      </c>
      <c r="O2990">
        <v>0.04</v>
      </c>
      <c r="P2990">
        <v>3.5000000000000003E-2</v>
      </c>
      <c r="Q2990">
        <v>6.96E-4</v>
      </c>
      <c r="R2990">
        <v>1</v>
      </c>
    </row>
    <row r="2992" spans="1:32" x14ac:dyDescent="0.25">
      <c r="A2992" t="s">
        <v>0</v>
      </c>
      <c r="B2992" s="1">
        <v>43349</v>
      </c>
      <c r="C2992" s="2">
        <v>0.97697020833333337</v>
      </c>
      <c r="D2992" t="s">
        <v>234</v>
      </c>
      <c r="E2992" t="s">
        <v>53</v>
      </c>
      <c r="F2992">
        <v>9.14</v>
      </c>
      <c r="AF2992" t="s">
        <v>210</v>
      </c>
    </row>
    <row r="2994" spans="1:32" x14ac:dyDescent="0.25">
      <c r="A2994" t="s">
        <v>0</v>
      </c>
      <c r="B2994" s="1">
        <v>43349</v>
      </c>
      <c r="C2994" s="2">
        <v>0.97697729166666669</v>
      </c>
      <c r="D2994" t="s">
        <v>234</v>
      </c>
      <c r="E2994" t="s">
        <v>236</v>
      </c>
      <c r="F2994">
        <v>9.14</v>
      </c>
      <c r="G2994">
        <v>152.604736</v>
      </c>
      <c r="H2994">
        <v>28.524999999999999</v>
      </c>
      <c r="I2994">
        <v>192.5</v>
      </c>
    </row>
    <row r="2996" spans="1:32" x14ac:dyDescent="0.25">
      <c r="A2996" t="s">
        <v>0</v>
      </c>
      <c r="B2996" s="1">
        <v>43349</v>
      </c>
      <c r="C2996" s="2">
        <v>0.97698090277777772</v>
      </c>
      <c r="D2996" t="s">
        <v>234</v>
      </c>
      <c r="E2996" t="s">
        <v>397</v>
      </c>
    </row>
    <row r="2998" spans="1:32" x14ac:dyDescent="0.25">
      <c r="A2998" t="s">
        <v>0</v>
      </c>
      <c r="B2998" s="1">
        <v>43349</v>
      </c>
      <c r="C2998" s="2">
        <v>0.97697582175925923</v>
      </c>
      <c r="D2998" t="s">
        <v>234</v>
      </c>
      <c r="E2998" t="s">
        <v>55</v>
      </c>
      <c r="K2998" t="s">
        <v>398</v>
      </c>
      <c r="L2998">
        <v>9.1199999999999992</v>
      </c>
      <c r="M2998">
        <v>9.2546189999999999</v>
      </c>
      <c r="N2998">
        <v>9.2849999999999999E-3</v>
      </c>
      <c r="O2998">
        <v>0.02</v>
      </c>
      <c r="P2998">
        <v>0.03</v>
      </c>
      <c r="Q2998">
        <v>9.5100000000000002E-4</v>
      </c>
      <c r="R2998">
        <v>1</v>
      </c>
    </row>
    <row r="3000" spans="1:32" x14ac:dyDescent="0.25">
      <c r="A3000" t="s">
        <v>0</v>
      </c>
      <c r="B3000" s="1">
        <v>43349</v>
      </c>
      <c r="C3000" s="2">
        <v>0.97698711805555549</v>
      </c>
      <c r="D3000" t="s">
        <v>234</v>
      </c>
      <c r="E3000" t="s">
        <v>53</v>
      </c>
      <c r="F3000">
        <v>9.1199999999999992</v>
      </c>
      <c r="AF3000" t="s">
        <v>213</v>
      </c>
    </row>
    <row r="3002" spans="1:32" x14ac:dyDescent="0.25">
      <c r="A3002" t="s">
        <v>0</v>
      </c>
      <c r="B3002" s="1">
        <v>43349</v>
      </c>
      <c r="C3002" s="2">
        <v>0.97698825231481479</v>
      </c>
      <c r="D3002" t="s">
        <v>234</v>
      </c>
      <c r="E3002" t="s">
        <v>55</v>
      </c>
      <c r="K3002" t="s">
        <v>399</v>
      </c>
      <c r="L3002">
        <v>9.1</v>
      </c>
      <c r="M3002">
        <v>9.233015</v>
      </c>
      <c r="N3002">
        <v>1.1453E-2</v>
      </c>
      <c r="O3002">
        <v>0.02</v>
      </c>
      <c r="P3002">
        <v>0.02</v>
      </c>
      <c r="Q3002">
        <v>1.274E-3</v>
      </c>
      <c r="R3002">
        <v>1</v>
      </c>
    </row>
    <row r="3004" spans="1:32" x14ac:dyDescent="0.25">
      <c r="A3004" t="s">
        <v>0</v>
      </c>
      <c r="B3004" s="1">
        <v>43349</v>
      </c>
      <c r="C3004" s="2">
        <v>0.97699452546296295</v>
      </c>
      <c r="D3004" t="s">
        <v>234</v>
      </c>
      <c r="E3004" t="s">
        <v>53</v>
      </c>
      <c r="F3004">
        <v>9.1</v>
      </c>
      <c r="AF3004" t="s">
        <v>213</v>
      </c>
    </row>
    <row r="3006" spans="1:32" x14ac:dyDescent="0.25">
      <c r="A3006" t="s">
        <v>0</v>
      </c>
      <c r="B3006" s="1">
        <v>43349</v>
      </c>
      <c r="C3006" s="2">
        <v>0.97699929398148155</v>
      </c>
      <c r="D3006" t="s">
        <v>234</v>
      </c>
      <c r="E3006" t="s">
        <v>55</v>
      </c>
      <c r="K3006" t="s">
        <v>400</v>
      </c>
      <c r="L3006">
        <v>9.0500000000000007</v>
      </c>
      <c r="M3006">
        <v>9.2069259999999993</v>
      </c>
      <c r="N3006">
        <v>1.4114E-2</v>
      </c>
      <c r="O3006">
        <v>0.05</v>
      </c>
      <c r="P3006">
        <v>3.5000000000000003E-2</v>
      </c>
      <c r="Q3006">
        <v>1.673E-3</v>
      </c>
      <c r="R3006">
        <v>1</v>
      </c>
    </row>
    <row r="3008" spans="1:32" x14ac:dyDescent="0.25">
      <c r="A3008" t="s">
        <v>0</v>
      </c>
      <c r="B3008" s="1">
        <v>43349</v>
      </c>
      <c r="C3008" s="2">
        <v>0.97700540509259259</v>
      </c>
      <c r="D3008" t="s">
        <v>234</v>
      </c>
      <c r="E3008" t="s">
        <v>236</v>
      </c>
      <c r="F3008">
        <v>9.0500000000000007</v>
      </c>
      <c r="G3008">
        <v>152.211443</v>
      </c>
      <c r="H3008">
        <v>28.524999999999999</v>
      </c>
      <c r="I3008">
        <v>192.5</v>
      </c>
    </row>
    <row r="3010" spans="1:32" x14ac:dyDescent="0.25">
      <c r="A3010" t="s">
        <v>0</v>
      </c>
      <c r="B3010" s="1">
        <v>43349</v>
      </c>
      <c r="C3010" s="2">
        <v>0.9770079050925925</v>
      </c>
      <c r="D3010" t="s">
        <v>234</v>
      </c>
      <c r="E3010" t="s">
        <v>401</v>
      </c>
    </row>
    <row r="3012" spans="1:32" x14ac:dyDescent="0.25">
      <c r="A3012" t="s">
        <v>0</v>
      </c>
      <c r="B3012" s="1">
        <v>43349</v>
      </c>
      <c r="C3012" s="2">
        <v>0.97701259259259254</v>
      </c>
      <c r="D3012" t="s">
        <v>234</v>
      </c>
      <c r="E3012" t="s">
        <v>53</v>
      </c>
      <c r="F3012">
        <v>9.0500000000000007</v>
      </c>
      <c r="AF3012" t="s">
        <v>213</v>
      </c>
    </row>
    <row r="3014" spans="1:32" x14ac:dyDescent="0.25">
      <c r="A3014" t="s">
        <v>0</v>
      </c>
      <c r="B3014" s="1">
        <v>43349</v>
      </c>
      <c r="C3014" s="2">
        <v>0.97701143518518518</v>
      </c>
      <c r="D3014" t="s">
        <v>234</v>
      </c>
      <c r="E3014" t="s">
        <v>55</v>
      </c>
      <c r="K3014" t="s">
        <v>402</v>
      </c>
      <c r="L3014">
        <v>8.99</v>
      </c>
      <c r="M3014">
        <v>9.1776630000000008</v>
      </c>
      <c r="N3014">
        <v>1.7174999999999999E-2</v>
      </c>
      <c r="O3014">
        <v>0.06</v>
      </c>
      <c r="P3014">
        <v>5.5E-2</v>
      </c>
      <c r="Q3014">
        <v>2.1519999999999998E-3</v>
      </c>
      <c r="R3014">
        <v>1</v>
      </c>
    </row>
    <row r="3016" spans="1:32" x14ac:dyDescent="0.25">
      <c r="A3016" t="s">
        <v>0</v>
      </c>
      <c r="B3016" s="1">
        <v>43349</v>
      </c>
      <c r="C3016" s="2">
        <v>0.97701887731481485</v>
      </c>
      <c r="D3016" t="s">
        <v>234</v>
      </c>
      <c r="E3016" t="s">
        <v>53</v>
      </c>
      <c r="F3016">
        <v>8.99</v>
      </c>
      <c r="AF3016" t="s">
        <v>213</v>
      </c>
    </row>
    <row r="3018" spans="1:32" x14ac:dyDescent="0.25">
      <c r="A3018" t="s">
        <v>0</v>
      </c>
      <c r="B3018" s="1">
        <v>43349</v>
      </c>
      <c r="C3018" s="2">
        <v>0.97702247685185195</v>
      </c>
      <c r="D3018" t="s">
        <v>234</v>
      </c>
      <c r="E3018" t="s">
        <v>55</v>
      </c>
      <c r="K3018" t="s">
        <v>403</v>
      </c>
      <c r="L3018">
        <v>8.94</v>
      </c>
      <c r="M3018">
        <v>9.1478380000000001</v>
      </c>
      <c r="N3018">
        <v>2.0191000000000001E-2</v>
      </c>
      <c r="O3018">
        <v>0.05</v>
      </c>
      <c r="P3018">
        <v>5.5E-2</v>
      </c>
      <c r="Q3018">
        <v>2.7060000000000001E-3</v>
      </c>
      <c r="R3018">
        <v>1</v>
      </c>
    </row>
    <row r="3020" spans="1:32" x14ac:dyDescent="0.25">
      <c r="A3020" t="s">
        <v>0</v>
      </c>
      <c r="B3020" s="1">
        <v>43349</v>
      </c>
      <c r="C3020" s="2">
        <v>0.97702975694444438</v>
      </c>
      <c r="D3020" t="s">
        <v>234</v>
      </c>
      <c r="E3020" t="s">
        <v>236</v>
      </c>
      <c r="F3020">
        <v>8.94</v>
      </c>
      <c r="G3020">
        <v>151.83828800000001</v>
      </c>
      <c r="H3020">
        <v>28.524999999999999</v>
      </c>
      <c r="I3020">
        <v>192.5</v>
      </c>
    </row>
    <row r="3022" spans="1:32" x14ac:dyDescent="0.25">
      <c r="A3022" t="s">
        <v>0</v>
      </c>
      <c r="B3022" s="1">
        <v>43349</v>
      </c>
      <c r="C3022" s="2">
        <v>0.9770322569444444</v>
      </c>
      <c r="D3022" t="s">
        <v>234</v>
      </c>
      <c r="E3022" t="s">
        <v>404</v>
      </c>
    </row>
    <row r="3024" spans="1:32" x14ac:dyDescent="0.25">
      <c r="A3024" t="s">
        <v>0</v>
      </c>
      <c r="B3024" s="1">
        <v>43349</v>
      </c>
      <c r="C3024" s="2">
        <v>0.97703579861111101</v>
      </c>
      <c r="D3024" t="s">
        <v>234</v>
      </c>
      <c r="E3024" t="s">
        <v>53</v>
      </c>
      <c r="F3024">
        <v>8.94</v>
      </c>
      <c r="AF3024" t="s">
        <v>346</v>
      </c>
    </row>
    <row r="3026" spans="1:32" x14ac:dyDescent="0.25">
      <c r="A3026" t="s">
        <v>0</v>
      </c>
      <c r="B3026" s="1">
        <v>43349</v>
      </c>
      <c r="C3026" s="2">
        <v>0.97703578703703708</v>
      </c>
      <c r="D3026" t="s">
        <v>234</v>
      </c>
      <c r="E3026" t="s">
        <v>55</v>
      </c>
      <c r="K3026" t="s">
        <v>405</v>
      </c>
      <c r="L3026">
        <v>8.8800000000000008</v>
      </c>
      <c r="M3026">
        <v>9.1176250000000003</v>
      </c>
      <c r="N3026">
        <v>2.2834E-2</v>
      </c>
      <c r="O3026">
        <v>0.06</v>
      </c>
      <c r="P3026">
        <v>5.5E-2</v>
      </c>
      <c r="Q3026">
        <v>3.339E-3</v>
      </c>
      <c r="R3026">
        <v>1</v>
      </c>
    </row>
    <row r="3028" spans="1:32" x14ac:dyDescent="0.25">
      <c r="A3028" t="s">
        <v>0</v>
      </c>
      <c r="B3028" s="1">
        <v>43349</v>
      </c>
      <c r="C3028" s="2">
        <v>0.97704321759259261</v>
      </c>
      <c r="D3028" t="s">
        <v>234</v>
      </c>
      <c r="E3028" t="s">
        <v>53</v>
      </c>
      <c r="F3028">
        <v>8.8800000000000008</v>
      </c>
      <c r="AF3028" t="s">
        <v>210</v>
      </c>
    </row>
    <row r="3030" spans="1:32" x14ac:dyDescent="0.25">
      <c r="A3030" t="s">
        <v>0</v>
      </c>
      <c r="B3030" s="1">
        <v>43349</v>
      </c>
      <c r="C3030" s="2">
        <v>0.97704682870370363</v>
      </c>
      <c r="D3030" t="s">
        <v>234</v>
      </c>
      <c r="E3030" t="s">
        <v>55</v>
      </c>
      <c r="K3030" t="s">
        <v>406</v>
      </c>
      <c r="L3030">
        <v>8.82</v>
      </c>
      <c r="M3030">
        <v>9.0832770000000007</v>
      </c>
      <c r="N3030">
        <v>2.5447000000000001E-2</v>
      </c>
      <c r="O3030">
        <v>0.06</v>
      </c>
      <c r="P3030">
        <v>0.06</v>
      </c>
      <c r="Q3030">
        <v>4.0639999999999999E-3</v>
      </c>
      <c r="R3030">
        <v>1</v>
      </c>
    </row>
    <row r="3032" spans="1:32" x14ac:dyDescent="0.25">
      <c r="A3032" t="s">
        <v>0</v>
      </c>
      <c r="B3032" s="1">
        <v>43349</v>
      </c>
      <c r="C3032" s="2">
        <v>0.97705410879629628</v>
      </c>
      <c r="D3032" t="s">
        <v>234</v>
      </c>
      <c r="E3032" t="s">
        <v>236</v>
      </c>
      <c r="F3032">
        <v>8.82</v>
      </c>
      <c r="G3032">
        <v>151.569605</v>
      </c>
      <c r="H3032">
        <v>28.524999999999999</v>
      </c>
      <c r="I3032">
        <v>192.5</v>
      </c>
    </row>
    <row r="3034" spans="1:32" x14ac:dyDescent="0.25">
      <c r="A3034" t="s">
        <v>0</v>
      </c>
      <c r="B3034" s="1">
        <v>43349</v>
      </c>
      <c r="C3034" s="2">
        <v>0.9770566087962963</v>
      </c>
      <c r="D3034" t="s">
        <v>234</v>
      </c>
      <c r="E3034" t="s">
        <v>407</v>
      </c>
    </row>
    <row r="3036" spans="1:32" x14ac:dyDescent="0.25">
      <c r="A3036" t="s">
        <v>0</v>
      </c>
      <c r="B3036" s="1">
        <v>43349</v>
      </c>
      <c r="C3036" s="2">
        <v>0.97706015046296291</v>
      </c>
      <c r="D3036" t="s">
        <v>234</v>
      </c>
      <c r="E3036" t="s">
        <v>53</v>
      </c>
      <c r="F3036">
        <v>8.82</v>
      </c>
      <c r="AF3036" t="s">
        <v>210</v>
      </c>
    </row>
    <row r="3038" spans="1:32" x14ac:dyDescent="0.25">
      <c r="A3038" t="s">
        <v>0</v>
      </c>
      <c r="B3038" s="1">
        <v>43349</v>
      </c>
      <c r="C3038" s="2">
        <v>0.97705774305555559</v>
      </c>
      <c r="D3038" t="s">
        <v>234</v>
      </c>
      <c r="E3038" t="s">
        <v>55</v>
      </c>
      <c r="K3038" t="s">
        <v>408</v>
      </c>
      <c r="L3038">
        <v>8.77</v>
      </c>
      <c r="M3038">
        <v>9.0409520000000008</v>
      </c>
      <c r="N3038">
        <v>2.8684000000000001E-2</v>
      </c>
      <c r="O3038">
        <v>0.05</v>
      </c>
      <c r="P3038">
        <v>5.5E-2</v>
      </c>
      <c r="Q3038">
        <v>4.8929999999999998E-3</v>
      </c>
      <c r="R3038">
        <v>1</v>
      </c>
    </row>
    <row r="3040" spans="1:32" x14ac:dyDescent="0.25">
      <c r="A3040" t="s">
        <v>0</v>
      </c>
      <c r="B3040" s="1">
        <v>43349</v>
      </c>
      <c r="C3040" s="2">
        <v>0.97706871527777783</v>
      </c>
      <c r="D3040" t="s">
        <v>234</v>
      </c>
      <c r="E3040" t="s">
        <v>53</v>
      </c>
      <c r="F3040">
        <v>8.77</v>
      </c>
      <c r="AF3040" t="s">
        <v>213</v>
      </c>
    </row>
    <row r="3042" spans="1:32" x14ac:dyDescent="0.25">
      <c r="A3042" t="s">
        <v>0</v>
      </c>
      <c r="B3042" s="1">
        <v>43349</v>
      </c>
      <c r="C3042" s="2">
        <v>0.97706870370370369</v>
      </c>
      <c r="D3042" t="s">
        <v>234</v>
      </c>
      <c r="E3042" t="s">
        <v>55</v>
      </c>
      <c r="K3042" t="s">
        <v>409</v>
      </c>
      <c r="L3042">
        <v>8.6999999999999993</v>
      </c>
      <c r="M3042">
        <v>8.9908830000000002</v>
      </c>
      <c r="N3042">
        <v>3.2620000000000003E-2</v>
      </c>
      <c r="O3042">
        <v>7.0000000000000007E-2</v>
      </c>
      <c r="P3042">
        <v>0.06</v>
      </c>
      <c r="Q3042">
        <v>5.836E-3</v>
      </c>
      <c r="R3042">
        <v>1</v>
      </c>
    </row>
    <row r="3044" spans="1:32" x14ac:dyDescent="0.25">
      <c r="A3044" t="s">
        <v>0</v>
      </c>
      <c r="B3044" s="1">
        <v>43349</v>
      </c>
      <c r="C3044" s="2">
        <v>0.97707730324074082</v>
      </c>
      <c r="D3044" t="s">
        <v>234</v>
      </c>
      <c r="E3044" t="s">
        <v>236</v>
      </c>
      <c r="F3044">
        <v>8.6999999999999993</v>
      </c>
      <c r="G3044">
        <v>151.23572899999999</v>
      </c>
      <c r="H3044">
        <v>28.524999999999999</v>
      </c>
      <c r="I3044">
        <v>192.5</v>
      </c>
    </row>
    <row r="3046" spans="1:32" x14ac:dyDescent="0.25">
      <c r="A3046" t="s">
        <v>0</v>
      </c>
      <c r="B3046" s="1">
        <v>43349</v>
      </c>
      <c r="C3046" s="2">
        <v>0.97708097222222223</v>
      </c>
      <c r="D3046" t="s">
        <v>234</v>
      </c>
      <c r="E3046" t="s">
        <v>410</v>
      </c>
    </row>
    <row r="3048" spans="1:32" x14ac:dyDescent="0.25">
      <c r="A3048" t="s">
        <v>0</v>
      </c>
      <c r="B3048" s="1">
        <v>43349</v>
      </c>
      <c r="C3048" s="2">
        <v>0.97708096064814809</v>
      </c>
      <c r="D3048" t="s">
        <v>234</v>
      </c>
      <c r="E3048" t="s">
        <v>55</v>
      </c>
      <c r="K3048" t="s">
        <v>411</v>
      </c>
      <c r="L3048">
        <v>8.6199999999999992</v>
      </c>
      <c r="M3048">
        <v>8.9362519999999996</v>
      </c>
      <c r="N3048">
        <v>3.6705000000000002E-2</v>
      </c>
      <c r="O3048">
        <v>0.08</v>
      </c>
      <c r="P3048">
        <v>7.4999999999999997E-2</v>
      </c>
      <c r="Q3048">
        <v>6.9069999999999999E-3</v>
      </c>
      <c r="R3048">
        <v>1</v>
      </c>
    </row>
    <row r="3050" spans="1:32" x14ac:dyDescent="0.25">
      <c r="A3050" t="s">
        <v>0</v>
      </c>
      <c r="B3050" s="1">
        <v>43349</v>
      </c>
      <c r="C3050" s="2">
        <v>0.97708715277777769</v>
      </c>
      <c r="D3050" t="s">
        <v>234</v>
      </c>
      <c r="E3050" t="s">
        <v>53</v>
      </c>
      <c r="F3050">
        <v>8.6199999999999992</v>
      </c>
      <c r="AF3050" t="s">
        <v>210</v>
      </c>
    </row>
    <row r="3052" spans="1:32" x14ac:dyDescent="0.25">
      <c r="A3052" t="s">
        <v>0</v>
      </c>
      <c r="B3052" s="1">
        <v>43349</v>
      </c>
      <c r="C3052" s="2">
        <v>0.97709311342592597</v>
      </c>
      <c r="D3052" t="s">
        <v>234</v>
      </c>
      <c r="E3052" t="s">
        <v>236</v>
      </c>
      <c r="F3052">
        <v>8.6199999999999992</v>
      </c>
      <c r="G3052">
        <v>151.01653300000001</v>
      </c>
      <c r="H3052">
        <v>28.524999999999999</v>
      </c>
      <c r="I3052">
        <v>192.5</v>
      </c>
    </row>
    <row r="3054" spans="1:32" x14ac:dyDescent="0.25">
      <c r="A3054" t="s">
        <v>0</v>
      </c>
      <c r="B3054" s="1">
        <v>43349</v>
      </c>
      <c r="C3054" s="2">
        <v>0.9770919212962963</v>
      </c>
      <c r="D3054" t="s">
        <v>234</v>
      </c>
      <c r="E3054" t="s">
        <v>55</v>
      </c>
      <c r="K3054" t="s">
        <v>412</v>
      </c>
      <c r="L3054">
        <v>8.5500000000000007</v>
      </c>
      <c r="M3054">
        <v>8.8795990000000007</v>
      </c>
      <c r="N3054">
        <v>4.0486000000000001E-2</v>
      </c>
      <c r="O3054">
        <v>7.0000000000000007E-2</v>
      </c>
      <c r="P3054">
        <v>7.4999999999999997E-2</v>
      </c>
      <c r="Q3054">
        <v>8.1139999999999997E-3</v>
      </c>
      <c r="R3054">
        <v>1</v>
      </c>
    </row>
    <row r="3056" spans="1:32" x14ac:dyDescent="0.25">
      <c r="A3056" t="s">
        <v>0</v>
      </c>
      <c r="B3056" s="1">
        <v>43349</v>
      </c>
      <c r="C3056" s="2">
        <v>0.97709937499999999</v>
      </c>
      <c r="D3056" t="s">
        <v>234</v>
      </c>
      <c r="E3056" t="s">
        <v>53</v>
      </c>
      <c r="F3056">
        <v>8.5500000000000007</v>
      </c>
      <c r="AF3056" t="s">
        <v>213</v>
      </c>
    </row>
    <row r="3058" spans="1:32" x14ac:dyDescent="0.25">
      <c r="A3058" t="s">
        <v>0</v>
      </c>
      <c r="B3058" s="1">
        <v>43349</v>
      </c>
      <c r="C3058" s="2">
        <v>0.97710535879629623</v>
      </c>
      <c r="D3058" t="s">
        <v>234</v>
      </c>
      <c r="E3058" t="s">
        <v>236</v>
      </c>
      <c r="F3058">
        <v>8.5500000000000007</v>
      </c>
      <c r="G3058">
        <v>150.810666</v>
      </c>
      <c r="H3058">
        <v>28.524999999999999</v>
      </c>
      <c r="I3058">
        <v>192.5</v>
      </c>
    </row>
    <row r="3060" spans="1:32" x14ac:dyDescent="0.25">
      <c r="A3060" t="s">
        <v>0</v>
      </c>
      <c r="B3060" s="1">
        <v>43349</v>
      </c>
      <c r="C3060" s="2">
        <v>0.97710415509259263</v>
      </c>
      <c r="D3060" t="s">
        <v>234</v>
      </c>
      <c r="E3060" t="s">
        <v>55</v>
      </c>
      <c r="K3060" t="s">
        <v>413</v>
      </c>
      <c r="L3060">
        <v>8.48</v>
      </c>
      <c r="M3060">
        <v>8.8212539999999997</v>
      </c>
      <c r="N3060">
        <v>4.4083999999999998E-2</v>
      </c>
      <c r="O3060">
        <v>7.0000000000000007E-2</v>
      </c>
      <c r="P3060">
        <v>7.0000000000000007E-2</v>
      </c>
      <c r="Q3060">
        <v>9.4540000000000006E-3</v>
      </c>
      <c r="R3060">
        <v>1</v>
      </c>
    </row>
    <row r="3062" spans="1:32" x14ac:dyDescent="0.25">
      <c r="A3062" t="s">
        <v>0</v>
      </c>
      <c r="B3062" s="1">
        <v>43349</v>
      </c>
      <c r="C3062" s="2">
        <v>0.97711162037037036</v>
      </c>
      <c r="D3062" t="s">
        <v>234</v>
      </c>
      <c r="E3062" t="s">
        <v>53</v>
      </c>
      <c r="F3062">
        <v>8.48</v>
      </c>
      <c r="AF3062" t="s">
        <v>346</v>
      </c>
    </row>
    <row r="3064" spans="1:32" x14ac:dyDescent="0.25">
      <c r="A3064" t="s">
        <v>0</v>
      </c>
      <c r="B3064" s="1">
        <v>43349</v>
      </c>
      <c r="C3064" s="2">
        <v>0.97711523148148149</v>
      </c>
      <c r="D3064" t="s">
        <v>234</v>
      </c>
      <c r="E3064" t="s">
        <v>55</v>
      </c>
      <c r="K3064" t="s">
        <v>414</v>
      </c>
      <c r="L3064">
        <v>8.4</v>
      </c>
      <c r="M3064">
        <v>8.7596679999999996</v>
      </c>
      <c r="N3064">
        <v>4.8013E-2</v>
      </c>
      <c r="O3064">
        <v>0.08</v>
      </c>
      <c r="P3064">
        <v>7.4999999999999997E-2</v>
      </c>
      <c r="Q3064">
        <v>1.0938E-2</v>
      </c>
      <c r="R3064">
        <v>1</v>
      </c>
    </row>
    <row r="3066" spans="1:32" x14ac:dyDescent="0.25">
      <c r="A3066" t="s">
        <v>0</v>
      </c>
      <c r="B3066" s="1">
        <v>43349</v>
      </c>
      <c r="C3066" s="2">
        <v>0.97712018518518517</v>
      </c>
      <c r="D3066" t="s">
        <v>234</v>
      </c>
      <c r="E3066" t="s">
        <v>53</v>
      </c>
      <c r="F3066">
        <v>8.4</v>
      </c>
      <c r="AF3066" t="s">
        <v>213</v>
      </c>
    </row>
    <row r="3068" spans="1:32" x14ac:dyDescent="0.25">
      <c r="A3068" t="s">
        <v>0</v>
      </c>
      <c r="B3068" s="1">
        <v>43349</v>
      </c>
      <c r="C3068" s="2">
        <v>0.97712613425925932</v>
      </c>
      <c r="D3068" t="s">
        <v>234</v>
      </c>
      <c r="E3068" t="s">
        <v>57</v>
      </c>
      <c r="S3068">
        <v>766.415527</v>
      </c>
      <c r="T3068">
        <v>23.1</v>
      </c>
      <c r="U3068">
        <v>30.876677999999998</v>
      </c>
      <c r="V3068">
        <v>24.096520999999999</v>
      </c>
    </row>
    <row r="3070" spans="1:32" x14ac:dyDescent="0.25">
      <c r="A3070" t="s">
        <v>0</v>
      </c>
      <c r="B3070" s="1">
        <v>43349</v>
      </c>
      <c r="C3070" s="2">
        <v>0.97713083333333328</v>
      </c>
      <c r="D3070" t="s">
        <v>234</v>
      </c>
      <c r="E3070" t="s">
        <v>236</v>
      </c>
      <c r="F3070">
        <v>8.4</v>
      </c>
      <c r="G3070">
        <v>150.636278</v>
      </c>
      <c r="H3070">
        <v>28.6</v>
      </c>
      <c r="I3070">
        <v>201.5</v>
      </c>
    </row>
    <row r="3072" spans="1:32" x14ac:dyDescent="0.25">
      <c r="A3072" t="s">
        <v>0</v>
      </c>
      <c r="B3072" s="1">
        <v>43349</v>
      </c>
      <c r="C3072" s="2">
        <v>0.97713445601851845</v>
      </c>
      <c r="D3072" t="s">
        <v>234</v>
      </c>
      <c r="E3072" t="s">
        <v>415</v>
      </c>
    </row>
    <row r="3074" spans="1:32" x14ac:dyDescent="0.25">
      <c r="A3074" t="s">
        <v>0</v>
      </c>
      <c r="B3074" s="1">
        <v>43349</v>
      </c>
      <c r="C3074" s="2">
        <v>0.97712612268518517</v>
      </c>
      <c r="D3074" t="s">
        <v>234</v>
      </c>
      <c r="E3074" t="s">
        <v>55</v>
      </c>
      <c r="K3074" t="s">
        <v>416</v>
      </c>
      <c r="L3074">
        <v>8.31</v>
      </c>
      <c r="M3074">
        <v>8.6932670000000005</v>
      </c>
      <c r="N3074">
        <v>5.2489000000000001E-2</v>
      </c>
      <c r="O3074">
        <v>0.09</v>
      </c>
      <c r="P3074">
        <v>8.5000000000000006E-2</v>
      </c>
      <c r="Q3074">
        <v>1.2545000000000001E-2</v>
      </c>
      <c r="R3074">
        <v>1</v>
      </c>
    </row>
    <row r="3076" spans="1:32" x14ac:dyDescent="0.25">
      <c r="A3076" t="s">
        <v>0</v>
      </c>
      <c r="B3076" s="1">
        <v>43349</v>
      </c>
      <c r="C3076" s="2">
        <v>0.97714179398148149</v>
      </c>
      <c r="D3076" t="s">
        <v>234</v>
      </c>
      <c r="E3076" t="s">
        <v>53</v>
      </c>
      <c r="F3076">
        <v>8.31</v>
      </c>
      <c r="AF3076" t="s">
        <v>213</v>
      </c>
    </row>
    <row r="3078" spans="1:32" x14ac:dyDescent="0.25">
      <c r="A3078" t="s">
        <v>0</v>
      </c>
      <c r="B3078" s="1">
        <v>43349</v>
      </c>
      <c r="C3078" s="2">
        <v>0.97713799768518517</v>
      </c>
      <c r="D3078" t="s">
        <v>234</v>
      </c>
      <c r="E3078" t="s">
        <v>55</v>
      </c>
      <c r="K3078" t="s">
        <v>417</v>
      </c>
      <c r="L3078">
        <v>8.2200000000000006</v>
      </c>
      <c r="M3078">
        <v>8.6225760000000005</v>
      </c>
      <c r="N3078">
        <v>5.6984E-2</v>
      </c>
      <c r="O3078">
        <v>0.09</v>
      </c>
      <c r="P3078">
        <v>0.09</v>
      </c>
      <c r="Q3078">
        <v>1.4297000000000001E-2</v>
      </c>
      <c r="R3078">
        <v>1</v>
      </c>
    </row>
    <row r="3080" spans="1:32" x14ac:dyDescent="0.25">
      <c r="A3080" t="s">
        <v>0</v>
      </c>
      <c r="B3080" s="1">
        <v>43349</v>
      </c>
      <c r="C3080" s="2">
        <v>0.97714806712962965</v>
      </c>
      <c r="D3080" t="s">
        <v>234</v>
      </c>
      <c r="E3080" t="s">
        <v>53</v>
      </c>
      <c r="F3080">
        <v>8.2200000000000006</v>
      </c>
      <c r="AF3080" t="s">
        <v>213</v>
      </c>
    </row>
    <row r="3082" spans="1:32" x14ac:dyDescent="0.25">
      <c r="A3082" t="s">
        <v>0</v>
      </c>
      <c r="B3082" s="1">
        <v>43349</v>
      </c>
      <c r="C3082" s="2">
        <v>0.97715167824074067</v>
      </c>
      <c r="D3082" t="s">
        <v>234</v>
      </c>
      <c r="E3082" t="s">
        <v>55</v>
      </c>
      <c r="K3082" t="s">
        <v>418</v>
      </c>
      <c r="L3082">
        <v>8.1300000000000008</v>
      </c>
      <c r="M3082">
        <v>8.549258</v>
      </c>
      <c r="N3082">
        <v>6.0817000000000003E-2</v>
      </c>
      <c r="O3082">
        <v>0.09</v>
      </c>
      <c r="P3082">
        <v>0.09</v>
      </c>
      <c r="Q3082">
        <v>1.6175999999999999E-2</v>
      </c>
      <c r="R3082">
        <v>1</v>
      </c>
    </row>
    <row r="3084" spans="1:32" x14ac:dyDescent="0.25">
      <c r="A3084" t="s">
        <v>0</v>
      </c>
      <c r="B3084" s="1">
        <v>43349</v>
      </c>
      <c r="C3084" s="2">
        <v>0.97715548611111114</v>
      </c>
      <c r="D3084" t="s">
        <v>234</v>
      </c>
      <c r="E3084" t="s">
        <v>53</v>
      </c>
      <c r="F3084">
        <v>8.1300000000000008</v>
      </c>
      <c r="AF3084" t="s">
        <v>213</v>
      </c>
    </row>
    <row r="3086" spans="1:32" x14ac:dyDescent="0.25">
      <c r="A3086" t="s">
        <v>0</v>
      </c>
      <c r="B3086" s="1">
        <v>43349</v>
      </c>
      <c r="C3086" s="2">
        <v>0.97716145833333334</v>
      </c>
      <c r="D3086" t="s">
        <v>234</v>
      </c>
      <c r="E3086" t="s">
        <v>236</v>
      </c>
      <c r="F3086">
        <v>8.1300000000000008</v>
      </c>
      <c r="G3086">
        <v>150.36156800000001</v>
      </c>
      <c r="H3086">
        <v>28.6</v>
      </c>
      <c r="I3086">
        <v>201.5</v>
      </c>
    </row>
    <row r="3088" spans="1:32" x14ac:dyDescent="0.25">
      <c r="A3088" t="s">
        <v>0</v>
      </c>
      <c r="B3088" s="1">
        <v>43349</v>
      </c>
      <c r="C3088" s="2">
        <v>0.97716393518518518</v>
      </c>
      <c r="D3088" t="s">
        <v>234</v>
      </c>
      <c r="E3088" t="s">
        <v>419</v>
      </c>
    </row>
    <row r="3090" spans="1:32" x14ac:dyDescent="0.25">
      <c r="A3090" t="s">
        <v>0</v>
      </c>
      <c r="B3090" s="1">
        <v>43349</v>
      </c>
      <c r="C3090" s="2">
        <v>0.97716082175925922</v>
      </c>
      <c r="D3090" t="s">
        <v>234</v>
      </c>
      <c r="E3090" t="s">
        <v>55</v>
      </c>
      <c r="K3090" t="s">
        <v>420</v>
      </c>
      <c r="L3090">
        <v>8.0299999999999994</v>
      </c>
      <c r="M3090">
        <v>8.4732669999999999</v>
      </c>
      <c r="N3090">
        <v>6.4022999999999997E-2</v>
      </c>
      <c r="O3090">
        <v>0.1</v>
      </c>
      <c r="P3090">
        <v>9.5000000000000001E-2</v>
      </c>
      <c r="Q3090">
        <v>1.8183999999999999E-2</v>
      </c>
      <c r="R3090">
        <v>1</v>
      </c>
    </row>
    <row r="3092" spans="1:32" x14ac:dyDescent="0.25">
      <c r="A3092" t="s">
        <v>0</v>
      </c>
      <c r="B3092" s="1">
        <v>43349</v>
      </c>
      <c r="C3092" s="2">
        <v>0.97717127314814822</v>
      </c>
      <c r="D3092" t="s">
        <v>234</v>
      </c>
      <c r="E3092" t="s">
        <v>53</v>
      </c>
      <c r="F3092">
        <v>8.0299999999999994</v>
      </c>
      <c r="AF3092" t="s">
        <v>213</v>
      </c>
    </row>
    <row r="3094" spans="1:32" x14ac:dyDescent="0.25">
      <c r="A3094" t="s">
        <v>0</v>
      </c>
      <c r="B3094" s="1">
        <v>43349</v>
      </c>
      <c r="C3094" s="2">
        <v>0.97717241898148144</v>
      </c>
      <c r="D3094" t="s">
        <v>234</v>
      </c>
      <c r="E3094" t="s">
        <v>55</v>
      </c>
      <c r="K3094" t="s">
        <v>421</v>
      </c>
      <c r="L3094">
        <v>7.92</v>
      </c>
      <c r="M3094">
        <v>8.3929559999999999</v>
      </c>
      <c r="N3094">
        <v>6.7198999999999995E-2</v>
      </c>
      <c r="O3094">
        <v>0.11</v>
      </c>
      <c r="P3094">
        <v>0.105</v>
      </c>
      <c r="Q3094">
        <v>2.0320000000000001E-2</v>
      </c>
      <c r="R3094">
        <v>1</v>
      </c>
    </row>
    <row r="3096" spans="1:32" x14ac:dyDescent="0.25">
      <c r="A3096" t="s">
        <v>0</v>
      </c>
      <c r="B3096" s="1">
        <v>43349</v>
      </c>
      <c r="C3096" s="2">
        <v>0.9771786921296296</v>
      </c>
      <c r="D3096" t="s">
        <v>234</v>
      </c>
      <c r="E3096" t="s">
        <v>53</v>
      </c>
      <c r="F3096">
        <v>7.92</v>
      </c>
      <c r="AF3096" t="s">
        <v>346</v>
      </c>
    </row>
    <row r="3098" spans="1:32" x14ac:dyDescent="0.25">
      <c r="A3098" t="s">
        <v>0</v>
      </c>
      <c r="B3098" s="1">
        <v>43349</v>
      </c>
      <c r="C3098" s="2">
        <v>0.97718582175925928</v>
      </c>
      <c r="D3098" t="s">
        <v>234</v>
      </c>
      <c r="E3098" t="s">
        <v>236</v>
      </c>
      <c r="F3098">
        <v>7.92</v>
      </c>
      <c r="G3098">
        <v>149.83123499999999</v>
      </c>
      <c r="H3098">
        <v>28.6</v>
      </c>
      <c r="I3098">
        <v>201.5</v>
      </c>
    </row>
    <row r="3100" spans="1:32" x14ac:dyDescent="0.25">
      <c r="A3100" t="s">
        <v>0</v>
      </c>
      <c r="B3100" s="1">
        <v>43349</v>
      </c>
      <c r="C3100" s="2">
        <v>0.9771894328703703</v>
      </c>
      <c r="D3100" t="s">
        <v>234</v>
      </c>
      <c r="E3100" t="s">
        <v>422</v>
      </c>
    </row>
    <row r="3102" spans="1:32" x14ac:dyDescent="0.25">
      <c r="A3102" t="s">
        <v>0</v>
      </c>
      <c r="B3102" s="1">
        <v>43349</v>
      </c>
      <c r="C3102" s="2">
        <v>0.97719185185185176</v>
      </c>
      <c r="D3102" t="s">
        <v>234</v>
      </c>
      <c r="E3102" t="s">
        <v>423</v>
      </c>
    </row>
    <row r="3104" spans="1:32" x14ac:dyDescent="0.25">
      <c r="A3104" t="s">
        <v>0</v>
      </c>
      <c r="B3104" s="1">
        <v>43349</v>
      </c>
      <c r="C3104" s="2">
        <v>0.97718393518518509</v>
      </c>
      <c r="D3104" t="s">
        <v>234</v>
      </c>
      <c r="E3104" t="s">
        <v>55</v>
      </c>
      <c r="K3104" t="s">
        <v>424</v>
      </c>
      <c r="L3104">
        <v>7.83</v>
      </c>
      <c r="M3104">
        <v>8.3075659999999996</v>
      </c>
      <c r="N3104">
        <v>7.0753999999999997E-2</v>
      </c>
      <c r="O3104">
        <v>0.09</v>
      </c>
      <c r="P3104">
        <v>0.1</v>
      </c>
      <c r="Q3104">
        <v>2.2601E-2</v>
      </c>
      <c r="R3104">
        <v>1</v>
      </c>
    </row>
    <row r="3106" spans="1:32" x14ac:dyDescent="0.25">
      <c r="A3106" t="s">
        <v>0</v>
      </c>
      <c r="B3106" s="1">
        <v>43349</v>
      </c>
      <c r="C3106" s="2">
        <v>0.97719800925925926</v>
      </c>
      <c r="D3106" t="s">
        <v>234</v>
      </c>
      <c r="E3106" t="s">
        <v>53</v>
      </c>
      <c r="F3106">
        <v>7.83</v>
      </c>
      <c r="AF3106" t="s">
        <v>346</v>
      </c>
    </row>
    <row r="3108" spans="1:32" x14ac:dyDescent="0.25">
      <c r="A3108" t="s">
        <v>0</v>
      </c>
      <c r="B3108" s="1">
        <v>43349</v>
      </c>
      <c r="C3108" s="2">
        <v>0.97719556712962963</v>
      </c>
      <c r="D3108" t="s">
        <v>234</v>
      </c>
      <c r="E3108" t="s">
        <v>55</v>
      </c>
      <c r="K3108" t="s">
        <v>425</v>
      </c>
      <c r="L3108">
        <v>7.72</v>
      </c>
      <c r="M3108">
        <v>8.217625</v>
      </c>
      <c r="N3108">
        <v>7.4662000000000006E-2</v>
      </c>
      <c r="O3108">
        <v>0.11</v>
      </c>
      <c r="P3108">
        <v>0.1</v>
      </c>
      <c r="Q3108">
        <v>2.5031000000000001E-2</v>
      </c>
      <c r="R3108">
        <v>1</v>
      </c>
    </row>
    <row r="3110" spans="1:32" x14ac:dyDescent="0.25">
      <c r="A3110" t="s">
        <v>0</v>
      </c>
      <c r="B3110" s="1">
        <v>43349</v>
      </c>
      <c r="C3110" s="2">
        <v>0.9772054166666666</v>
      </c>
      <c r="D3110" t="s">
        <v>234</v>
      </c>
      <c r="E3110" t="s">
        <v>53</v>
      </c>
      <c r="F3110">
        <v>7.72</v>
      </c>
      <c r="AF3110" t="s">
        <v>210</v>
      </c>
    </row>
    <row r="3112" spans="1:32" x14ac:dyDescent="0.25">
      <c r="A3112" t="s">
        <v>0</v>
      </c>
      <c r="B3112" s="1">
        <v>43349</v>
      </c>
      <c r="C3112" s="2">
        <v>0.9772090162037036</v>
      </c>
      <c r="D3112" t="s">
        <v>234</v>
      </c>
      <c r="E3112" t="s">
        <v>55</v>
      </c>
      <c r="K3112" t="s">
        <v>426</v>
      </c>
      <c r="L3112">
        <v>7.61</v>
      </c>
      <c r="M3112">
        <v>8.1235490000000006</v>
      </c>
      <c r="N3112">
        <v>7.868E-2</v>
      </c>
      <c r="O3112">
        <v>0.11</v>
      </c>
      <c r="P3112">
        <v>0.11</v>
      </c>
      <c r="Q3112">
        <v>2.7574000000000001E-2</v>
      </c>
      <c r="R3112">
        <v>1</v>
      </c>
    </row>
    <row r="3114" spans="1:32" x14ac:dyDescent="0.25">
      <c r="A3114" t="s">
        <v>0</v>
      </c>
      <c r="B3114" s="1">
        <v>43349</v>
      </c>
      <c r="C3114" s="2">
        <v>0.9772151736111111</v>
      </c>
      <c r="D3114" t="s">
        <v>234</v>
      </c>
      <c r="E3114" t="s">
        <v>67</v>
      </c>
    </row>
    <row r="3116" spans="1:32" x14ac:dyDescent="0.25">
      <c r="A3116" t="s">
        <v>0</v>
      </c>
      <c r="B3116" s="1">
        <v>43349</v>
      </c>
      <c r="C3116" s="2">
        <v>0.97721641203703713</v>
      </c>
      <c r="D3116" t="s">
        <v>234</v>
      </c>
      <c r="E3116" t="s">
        <v>68</v>
      </c>
      <c r="F3116">
        <v>7.61</v>
      </c>
      <c r="G3116">
        <v>149.515636</v>
      </c>
      <c r="H3116">
        <v>28.6</v>
      </c>
      <c r="I3116">
        <v>201.5</v>
      </c>
    </row>
    <row r="3118" spans="1:32" x14ac:dyDescent="0.25">
      <c r="A3118" t="s">
        <v>0</v>
      </c>
      <c r="B3118" s="1">
        <v>43349</v>
      </c>
      <c r="C3118" s="2">
        <v>0.97722008101851854</v>
      </c>
      <c r="D3118" t="s">
        <v>234</v>
      </c>
      <c r="E3118" t="s">
        <v>427</v>
      </c>
    </row>
    <row r="3120" spans="1:32" x14ac:dyDescent="0.25">
      <c r="A3120" t="s">
        <v>0</v>
      </c>
      <c r="B3120" s="1">
        <v>43349</v>
      </c>
      <c r="C3120" s="2">
        <v>0.97722363425925929</v>
      </c>
      <c r="D3120" t="s">
        <v>428</v>
      </c>
      <c r="E3120" t="s">
        <v>45</v>
      </c>
    </row>
    <row r="3122" spans="1:5" x14ac:dyDescent="0.25">
      <c r="A3122" t="s">
        <v>0</v>
      </c>
      <c r="B3122" s="1">
        <v>43349</v>
      </c>
      <c r="C3122" s="2">
        <v>0.97722598379629633</v>
      </c>
      <c r="D3122" t="s">
        <v>428</v>
      </c>
      <c r="E3122" t="s">
        <v>62</v>
      </c>
    </row>
    <row r="3124" spans="1:5" x14ac:dyDescent="0.25">
      <c r="A3124" t="s">
        <v>0</v>
      </c>
      <c r="B3124" s="1">
        <v>43349</v>
      </c>
      <c r="C3124" s="2">
        <v>0.97722840277777767</v>
      </c>
      <c r="D3124" t="s">
        <v>428</v>
      </c>
      <c r="E3124" t="s">
        <v>429</v>
      </c>
    </row>
    <row r="3126" spans="1:5" x14ac:dyDescent="0.25">
      <c r="A3126" t="s">
        <v>0</v>
      </c>
      <c r="B3126" s="1">
        <v>43349</v>
      </c>
      <c r="C3126" s="2">
        <v>0.97723189814814815</v>
      </c>
      <c r="D3126" t="s">
        <v>428</v>
      </c>
      <c r="E3126" t="s">
        <v>430</v>
      </c>
    </row>
    <row r="3128" spans="1:5" x14ac:dyDescent="0.25">
      <c r="A3128" t="s">
        <v>0</v>
      </c>
      <c r="B3128" s="1">
        <v>43349</v>
      </c>
      <c r="C3128" s="2">
        <v>0.97723425925925922</v>
      </c>
      <c r="D3128" t="s">
        <v>428</v>
      </c>
      <c r="E3128" t="s">
        <v>431</v>
      </c>
    </row>
    <row r="3130" spans="1:5" x14ac:dyDescent="0.25">
      <c r="A3130" t="s">
        <v>0</v>
      </c>
      <c r="B3130" s="1">
        <v>43349</v>
      </c>
      <c r="C3130" s="2">
        <v>0.97723660879629637</v>
      </c>
      <c r="D3130" t="s">
        <v>428</v>
      </c>
      <c r="E3130" t="s">
        <v>432</v>
      </c>
    </row>
    <row r="3132" spans="1:5" x14ac:dyDescent="0.25">
      <c r="A3132" t="s">
        <v>0</v>
      </c>
      <c r="B3132" s="1">
        <v>43349</v>
      </c>
      <c r="C3132" s="2">
        <v>0.97723784722222229</v>
      </c>
      <c r="D3132" t="s">
        <v>428</v>
      </c>
      <c r="E3132" t="s">
        <v>433</v>
      </c>
    </row>
    <row r="3134" spans="1:5" x14ac:dyDescent="0.25">
      <c r="A3134" t="s">
        <v>0</v>
      </c>
      <c r="B3134" s="1">
        <v>43349</v>
      </c>
      <c r="C3134" s="2">
        <v>0.97724135416666658</v>
      </c>
      <c r="D3134" t="s">
        <v>428</v>
      </c>
      <c r="E3134" t="s">
        <v>434</v>
      </c>
    </row>
    <row r="3136" spans="1:5" x14ac:dyDescent="0.25">
      <c r="A3136" t="s">
        <v>0</v>
      </c>
      <c r="B3136" s="1">
        <v>43349</v>
      </c>
      <c r="C3136" s="2">
        <v>0.97724373842592593</v>
      </c>
      <c r="D3136" t="s">
        <v>428</v>
      </c>
      <c r="E3136" t="s">
        <v>435</v>
      </c>
    </row>
    <row r="3138" spans="1:5" x14ac:dyDescent="0.25">
      <c r="A3138" t="s">
        <v>0</v>
      </c>
      <c r="B3138" s="1">
        <v>43349</v>
      </c>
      <c r="C3138" s="2">
        <v>0.97724608796296286</v>
      </c>
      <c r="D3138" t="s">
        <v>428</v>
      </c>
      <c r="E3138" t="s">
        <v>436</v>
      </c>
    </row>
    <row r="3140" spans="1:5" x14ac:dyDescent="0.25">
      <c r="A3140" t="s">
        <v>0</v>
      </c>
      <c r="B3140" s="1">
        <v>43349</v>
      </c>
      <c r="C3140" s="2">
        <v>0.97724844907407415</v>
      </c>
      <c r="D3140" t="s">
        <v>428</v>
      </c>
      <c r="E3140" t="s">
        <v>437</v>
      </c>
    </row>
    <row r="3142" spans="1:5" x14ac:dyDescent="0.25">
      <c r="A3142" t="s">
        <v>0</v>
      </c>
      <c r="B3142" s="1">
        <v>43349</v>
      </c>
      <c r="C3142" s="2">
        <v>0.97724967592592593</v>
      </c>
      <c r="D3142" t="s">
        <v>428</v>
      </c>
      <c r="E3142" t="s">
        <v>438</v>
      </c>
    </row>
    <row r="3144" spans="1:5" x14ac:dyDescent="0.25">
      <c r="A3144" t="s">
        <v>0</v>
      </c>
      <c r="B3144" s="1">
        <v>43349</v>
      </c>
      <c r="C3144" s="2">
        <v>0.97725318287037044</v>
      </c>
      <c r="D3144" t="s">
        <v>428</v>
      </c>
      <c r="E3144" t="s">
        <v>439</v>
      </c>
    </row>
    <row r="3146" spans="1:5" x14ac:dyDescent="0.25">
      <c r="A3146" t="s">
        <v>0</v>
      </c>
      <c r="B3146" s="1">
        <v>43349</v>
      </c>
      <c r="C3146" s="2">
        <v>0.97725554398148151</v>
      </c>
      <c r="D3146" t="s">
        <v>428</v>
      </c>
      <c r="E3146" t="s">
        <v>440</v>
      </c>
    </row>
    <row r="3148" spans="1:5" x14ac:dyDescent="0.25">
      <c r="A3148" t="s">
        <v>0</v>
      </c>
      <c r="B3148" s="1">
        <v>43349</v>
      </c>
      <c r="C3148" s="2">
        <v>0.97725790509259258</v>
      </c>
      <c r="D3148" t="s">
        <v>428</v>
      </c>
      <c r="E3148" t="s">
        <v>441</v>
      </c>
    </row>
    <row r="3150" spans="1:5" x14ac:dyDescent="0.25">
      <c r="A3150" t="s">
        <v>0</v>
      </c>
      <c r="B3150" s="1">
        <v>43349</v>
      </c>
      <c r="C3150" s="2">
        <v>0.9772602777777778</v>
      </c>
      <c r="D3150" t="s">
        <v>428</v>
      </c>
      <c r="E3150" t="s">
        <v>442</v>
      </c>
    </row>
    <row r="3152" spans="1:5" x14ac:dyDescent="0.25">
      <c r="A3152" t="s">
        <v>0</v>
      </c>
      <c r="B3152" s="1">
        <v>43349</v>
      </c>
      <c r="C3152" s="2">
        <v>0.97726263888888887</v>
      </c>
      <c r="D3152" t="s">
        <v>428</v>
      </c>
      <c r="E3152" t="s">
        <v>443</v>
      </c>
    </row>
    <row r="3154" spans="1:5" x14ac:dyDescent="0.25">
      <c r="A3154" t="s">
        <v>0</v>
      </c>
      <c r="B3154" s="1">
        <v>43349</v>
      </c>
      <c r="C3154" s="2">
        <v>0.97726386574074076</v>
      </c>
      <c r="D3154" t="s">
        <v>428</v>
      </c>
      <c r="E3154" t="s">
        <v>444</v>
      </c>
    </row>
    <row r="3156" spans="1:5" x14ac:dyDescent="0.25">
      <c r="A3156" t="s">
        <v>0</v>
      </c>
      <c r="B3156" s="1">
        <v>43349</v>
      </c>
      <c r="C3156" s="2">
        <v>0.97726737268518515</v>
      </c>
      <c r="D3156" t="s">
        <v>428</v>
      </c>
      <c r="E3156" t="s">
        <v>445</v>
      </c>
    </row>
    <row r="3158" spans="1:5" x14ac:dyDescent="0.25">
      <c r="A3158" t="s">
        <v>0</v>
      </c>
      <c r="B3158" s="1">
        <v>43349</v>
      </c>
      <c r="C3158" s="2">
        <v>0.97726859953703704</v>
      </c>
      <c r="D3158" t="s">
        <v>428</v>
      </c>
      <c r="E3158" t="s">
        <v>446</v>
      </c>
    </row>
    <row r="3160" spans="1:5" x14ac:dyDescent="0.25">
      <c r="A3160" t="s">
        <v>0</v>
      </c>
      <c r="B3160" s="1">
        <v>43349</v>
      </c>
      <c r="C3160" s="2">
        <v>0.97727096064814811</v>
      </c>
      <c r="D3160" t="s">
        <v>428</v>
      </c>
      <c r="E3160" t="s">
        <v>447</v>
      </c>
    </row>
    <row r="3162" spans="1:5" x14ac:dyDescent="0.25">
      <c r="A3162" t="s">
        <v>0</v>
      </c>
      <c r="B3162" s="1">
        <v>43349</v>
      </c>
      <c r="C3162" s="2">
        <v>0.97727444444444445</v>
      </c>
      <c r="D3162" t="s">
        <v>428</v>
      </c>
      <c r="E3162" t="s">
        <v>448</v>
      </c>
    </row>
    <row r="3164" spans="1:5" x14ac:dyDescent="0.25">
      <c r="A3164" t="s">
        <v>0</v>
      </c>
      <c r="B3164" s="1">
        <v>43349</v>
      </c>
      <c r="C3164" s="2">
        <v>0.97727680555555552</v>
      </c>
      <c r="D3164" t="s">
        <v>428</v>
      </c>
      <c r="E3164" t="s">
        <v>449</v>
      </c>
    </row>
    <row r="3166" spans="1:5" x14ac:dyDescent="0.25">
      <c r="A3166" t="s">
        <v>0</v>
      </c>
      <c r="B3166" s="1">
        <v>43349</v>
      </c>
      <c r="C3166" s="2">
        <v>0.97727807870370365</v>
      </c>
      <c r="D3166" t="s">
        <v>428</v>
      </c>
      <c r="E3166" t="s">
        <v>450</v>
      </c>
    </row>
    <row r="3168" spans="1:5" x14ac:dyDescent="0.25">
      <c r="A3168" t="s">
        <v>0</v>
      </c>
      <c r="B3168" s="1">
        <v>43349</v>
      </c>
      <c r="C3168" s="2">
        <v>0.97728155092592595</v>
      </c>
      <c r="D3168" t="s">
        <v>428</v>
      </c>
      <c r="E3168" t="s">
        <v>451</v>
      </c>
    </row>
    <row r="3170" spans="1:32" x14ac:dyDescent="0.25">
      <c r="A3170" t="s">
        <v>0</v>
      </c>
      <c r="B3170" s="1">
        <v>43349</v>
      </c>
      <c r="C3170" s="2">
        <v>0.97728391203703702</v>
      </c>
      <c r="D3170" t="s">
        <v>428</v>
      </c>
      <c r="E3170" t="s">
        <v>53</v>
      </c>
      <c r="F3170">
        <v>7.61</v>
      </c>
      <c r="AF3170" t="s">
        <v>213</v>
      </c>
    </row>
    <row r="3172" spans="1:32" x14ac:dyDescent="0.25">
      <c r="A3172" t="s">
        <v>0</v>
      </c>
      <c r="B3172" s="1">
        <v>43349</v>
      </c>
      <c r="C3172" s="2">
        <v>0.97722006944444439</v>
      </c>
      <c r="D3172" t="s">
        <v>428</v>
      </c>
      <c r="E3172" t="s">
        <v>74</v>
      </c>
      <c r="W3172">
        <v>0.1</v>
      </c>
      <c r="X3172">
        <v>0.11</v>
      </c>
      <c r="Y3172">
        <v>0.109634</v>
      </c>
      <c r="Z3172">
        <v>0.109634</v>
      </c>
      <c r="AA3172">
        <v>-4.6242999999999999E-2</v>
      </c>
      <c r="AB3172">
        <v>-0.79995099999999997</v>
      </c>
      <c r="AC3172">
        <v>-0.79995099999999997</v>
      </c>
      <c r="AD3172">
        <v>-6553</v>
      </c>
      <c r="AE3172">
        <v>1</v>
      </c>
    </row>
    <row r="3174" spans="1:32" x14ac:dyDescent="0.25">
      <c r="A3174" t="s">
        <v>0</v>
      </c>
      <c r="B3174" s="1">
        <v>43349</v>
      </c>
      <c r="C3174" s="2">
        <v>0.97722006944444439</v>
      </c>
      <c r="D3174" t="s">
        <v>428</v>
      </c>
      <c r="E3174" t="s">
        <v>55</v>
      </c>
      <c r="K3174" t="s">
        <v>452</v>
      </c>
      <c r="L3174">
        <v>7.5</v>
      </c>
      <c r="M3174">
        <v>8.0257179999999995</v>
      </c>
      <c r="N3174">
        <v>8.2568000000000003E-2</v>
      </c>
      <c r="O3174">
        <v>0.11</v>
      </c>
      <c r="P3174">
        <v>0.11</v>
      </c>
      <c r="Q3174">
        <v>3.0254E-2</v>
      </c>
      <c r="R3174">
        <v>1</v>
      </c>
    </row>
    <row r="3176" spans="1:32" x14ac:dyDescent="0.25">
      <c r="A3176" t="s">
        <v>0</v>
      </c>
      <c r="B3176" s="1">
        <v>43349</v>
      </c>
      <c r="C3176" s="2">
        <v>0.97729849537037039</v>
      </c>
      <c r="D3176" t="s">
        <v>428</v>
      </c>
      <c r="E3176" t="s">
        <v>453</v>
      </c>
      <c r="F3176">
        <v>7.5</v>
      </c>
      <c r="G3176">
        <v>149.09947700000001</v>
      </c>
      <c r="H3176">
        <v>28.6</v>
      </c>
      <c r="I3176">
        <v>201.5</v>
      </c>
    </row>
    <row r="3178" spans="1:32" x14ac:dyDescent="0.25">
      <c r="A3178" t="s">
        <v>0</v>
      </c>
      <c r="B3178" s="1">
        <v>43349</v>
      </c>
      <c r="C3178" s="2">
        <v>0.9773009953703703</v>
      </c>
      <c r="D3178" t="s">
        <v>428</v>
      </c>
      <c r="E3178" t="s">
        <v>454</v>
      </c>
    </row>
    <row r="3180" spans="1:32" x14ac:dyDescent="0.25">
      <c r="A3180" t="s">
        <v>0</v>
      </c>
      <c r="B3180" s="1">
        <v>43349</v>
      </c>
      <c r="C3180" s="2">
        <v>0.97730568287037034</v>
      </c>
      <c r="D3180" t="s">
        <v>428</v>
      </c>
      <c r="E3180" t="s">
        <v>53</v>
      </c>
      <c r="F3180">
        <v>7.5</v>
      </c>
      <c r="AF3180" t="s">
        <v>346</v>
      </c>
    </row>
    <row r="3182" spans="1:32" x14ac:dyDescent="0.25">
      <c r="A3182" t="s">
        <v>0</v>
      </c>
      <c r="B3182" s="1">
        <v>43349</v>
      </c>
      <c r="C3182" s="2">
        <v>0.97723075231481482</v>
      </c>
      <c r="D3182" t="s">
        <v>428</v>
      </c>
      <c r="E3182" t="s">
        <v>74</v>
      </c>
      <c r="W3182">
        <v>0.1</v>
      </c>
      <c r="X3182">
        <v>0.12</v>
      </c>
      <c r="Y3182">
        <v>0.119966</v>
      </c>
      <c r="Z3182">
        <v>1.0331999999999999E-2</v>
      </c>
      <c r="AA3182">
        <v>-0.14208000000000001</v>
      </c>
      <c r="AB3182">
        <v>-1.6462870000000001</v>
      </c>
      <c r="AC3182">
        <v>-1.6462870000000001</v>
      </c>
      <c r="AD3182">
        <v>-13486</v>
      </c>
      <c r="AE3182">
        <v>1</v>
      </c>
    </row>
    <row r="3184" spans="1:32" x14ac:dyDescent="0.25">
      <c r="A3184" t="s">
        <v>0</v>
      </c>
      <c r="B3184" s="1">
        <v>43349</v>
      </c>
      <c r="C3184" s="2">
        <v>0.97723075231481482</v>
      </c>
      <c r="D3184" t="s">
        <v>428</v>
      </c>
      <c r="E3184" t="s">
        <v>55</v>
      </c>
      <c r="K3184" t="s">
        <v>455</v>
      </c>
      <c r="L3184">
        <v>7.38</v>
      </c>
      <c r="M3184">
        <v>7.925135</v>
      </c>
      <c r="N3184">
        <v>8.6264999999999994E-2</v>
      </c>
      <c r="O3184">
        <v>0.12</v>
      </c>
      <c r="P3184">
        <v>0.115</v>
      </c>
      <c r="Q3184">
        <v>3.3079999999999998E-2</v>
      </c>
      <c r="R3184">
        <v>1</v>
      </c>
    </row>
    <row r="3186" spans="1:32" x14ac:dyDescent="0.25">
      <c r="A3186" t="s">
        <v>0</v>
      </c>
      <c r="B3186" s="1">
        <v>43349</v>
      </c>
      <c r="C3186" s="2">
        <v>0.97731792824074082</v>
      </c>
      <c r="D3186" t="s">
        <v>428</v>
      </c>
      <c r="E3186" t="s">
        <v>53</v>
      </c>
      <c r="F3186">
        <v>7.38</v>
      </c>
      <c r="AF3186" t="s">
        <v>213</v>
      </c>
    </row>
    <row r="3188" spans="1:32" x14ac:dyDescent="0.25">
      <c r="A3188" t="s">
        <v>0</v>
      </c>
      <c r="B3188" s="1">
        <v>43349</v>
      </c>
      <c r="C3188" s="2">
        <v>0.97724256944444443</v>
      </c>
      <c r="D3188" t="s">
        <v>428</v>
      </c>
      <c r="E3188" t="s">
        <v>74</v>
      </c>
      <c r="W3188">
        <v>0.1</v>
      </c>
      <c r="X3188">
        <v>0.12</v>
      </c>
      <c r="Y3188">
        <v>0.12</v>
      </c>
      <c r="Z3188">
        <v>3.4E-5</v>
      </c>
      <c r="AA3188">
        <v>-0.23808000000000001</v>
      </c>
      <c r="AB3188">
        <v>-1.7420850000000001</v>
      </c>
      <c r="AC3188">
        <v>-1.7420850000000001</v>
      </c>
      <c r="AD3188">
        <v>-14271</v>
      </c>
      <c r="AE3188">
        <v>1</v>
      </c>
    </row>
    <row r="3190" spans="1:32" x14ac:dyDescent="0.25">
      <c r="A3190" t="s">
        <v>0</v>
      </c>
      <c r="B3190" s="1">
        <v>43349</v>
      </c>
      <c r="C3190" s="2">
        <v>0.97724256944444443</v>
      </c>
      <c r="D3190" t="s">
        <v>428</v>
      </c>
      <c r="E3190" t="s">
        <v>55</v>
      </c>
      <c r="K3190" t="s">
        <v>456</v>
      </c>
      <c r="L3190">
        <v>7.26</v>
      </c>
      <c r="M3190">
        <v>7.8224010000000002</v>
      </c>
      <c r="N3190">
        <v>8.9903999999999998E-2</v>
      </c>
      <c r="O3190">
        <v>0.12</v>
      </c>
      <c r="P3190">
        <v>0.12</v>
      </c>
      <c r="Q3190">
        <v>3.5980999999999999E-2</v>
      </c>
      <c r="R3190">
        <v>1</v>
      </c>
    </row>
    <row r="3192" spans="1:32" x14ac:dyDescent="0.25">
      <c r="A3192" t="s">
        <v>0</v>
      </c>
      <c r="B3192" s="1">
        <v>43349</v>
      </c>
      <c r="C3192" s="2">
        <v>0.97733016203703704</v>
      </c>
      <c r="D3192" t="s">
        <v>428</v>
      </c>
      <c r="E3192" t="s">
        <v>53</v>
      </c>
      <c r="F3192">
        <v>7.26</v>
      </c>
      <c r="AF3192" t="s">
        <v>210</v>
      </c>
    </row>
    <row r="3194" spans="1:32" x14ac:dyDescent="0.25">
      <c r="A3194" t="s">
        <v>0</v>
      </c>
      <c r="B3194" s="1">
        <v>43349</v>
      </c>
      <c r="C3194" s="2">
        <v>0.97725439814814818</v>
      </c>
      <c r="D3194" t="s">
        <v>428</v>
      </c>
      <c r="E3194" t="s">
        <v>74</v>
      </c>
      <c r="W3194">
        <v>0.1</v>
      </c>
      <c r="X3194">
        <v>0.12</v>
      </c>
      <c r="Y3194">
        <v>0.12</v>
      </c>
      <c r="Z3194">
        <v>0</v>
      </c>
      <c r="AA3194">
        <v>-0.33407999999999999</v>
      </c>
      <c r="AB3194">
        <v>-1.8380799999999999</v>
      </c>
      <c r="AC3194">
        <v>-1.8380799999999999</v>
      </c>
      <c r="AD3194">
        <v>-15057</v>
      </c>
      <c r="AE3194">
        <v>1</v>
      </c>
    </row>
    <row r="3196" spans="1:32" x14ac:dyDescent="0.25">
      <c r="A3196" t="s">
        <v>0</v>
      </c>
      <c r="B3196" s="1">
        <v>43349</v>
      </c>
      <c r="C3196" s="2">
        <v>0.97725439814814818</v>
      </c>
      <c r="D3196" t="s">
        <v>428</v>
      </c>
      <c r="E3196" t="s">
        <v>55</v>
      </c>
      <c r="K3196" t="s">
        <v>457</v>
      </c>
      <c r="L3196">
        <v>7.14</v>
      </c>
      <c r="M3196">
        <v>7.7168659999999996</v>
      </c>
      <c r="N3196">
        <v>9.3558000000000002E-2</v>
      </c>
      <c r="O3196">
        <v>0.12</v>
      </c>
      <c r="P3196">
        <v>0.12</v>
      </c>
      <c r="Q3196">
        <v>3.9025999999999998E-2</v>
      </c>
      <c r="R3196">
        <v>1</v>
      </c>
    </row>
    <row r="3198" spans="1:32" x14ac:dyDescent="0.25">
      <c r="A3198" t="s">
        <v>0</v>
      </c>
      <c r="B3198" s="1">
        <v>43349</v>
      </c>
      <c r="C3198" s="2">
        <v>0.97726500000000005</v>
      </c>
      <c r="D3198" t="s">
        <v>428</v>
      </c>
      <c r="E3198" t="s">
        <v>74</v>
      </c>
      <c r="W3198">
        <v>0.1</v>
      </c>
      <c r="X3198">
        <v>0.12</v>
      </c>
      <c r="Y3198">
        <v>0.12</v>
      </c>
      <c r="Z3198">
        <v>0</v>
      </c>
      <c r="AA3198">
        <v>-0.43008000000000002</v>
      </c>
      <c r="AB3198">
        <v>-1.93408</v>
      </c>
      <c r="AC3198">
        <v>-1.93408</v>
      </c>
      <c r="AD3198">
        <v>-15843</v>
      </c>
      <c r="AE3198">
        <v>1</v>
      </c>
    </row>
    <row r="3200" spans="1:32" x14ac:dyDescent="0.25">
      <c r="A3200" t="s">
        <v>0</v>
      </c>
      <c r="B3200" s="1">
        <v>43349</v>
      </c>
      <c r="C3200" s="2">
        <v>0.97726500000000005</v>
      </c>
      <c r="D3200" t="s">
        <v>428</v>
      </c>
      <c r="E3200" t="s">
        <v>55</v>
      </c>
      <c r="K3200" t="s">
        <v>458</v>
      </c>
      <c r="L3200">
        <v>7.02</v>
      </c>
      <c r="M3200">
        <v>7.6076550000000003</v>
      </c>
      <c r="N3200">
        <v>9.7132999999999997E-2</v>
      </c>
      <c r="O3200">
        <v>0.12</v>
      </c>
      <c r="P3200">
        <v>0.12</v>
      </c>
      <c r="Q3200">
        <v>4.2172000000000001E-2</v>
      </c>
      <c r="R3200">
        <v>1</v>
      </c>
    </row>
    <row r="3202" spans="1:32" x14ac:dyDescent="0.25">
      <c r="A3202" t="s">
        <v>0</v>
      </c>
      <c r="B3202" s="1">
        <v>43349</v>
      </c>
      <c r="C3202" s="2">
        <v>0.97734987268518525</v>
      </c>
      <c r="D3202" t="s">
        <v>428</v>
      </c>
      <c r="E3202" t="s">
        <v>53</v>
      </c>
      <c r="F3202">
        <v>7.02</v>
      </c>
      <c r="AF3202" t="s">
        <v>206</v>
      </c>
    </row>
    <row r="3204" spans="1:32" x14ac:dyDescent="0.25">
      <c r="A3204" t="s">
        <v>0</v>
      </c>
      <c r="B3204" s="1">
        <v>43349</v>
      </c>
      <c r="C3204" s="2">
        <v>0.97727680555555552</v>
      </c>
      <c r="D3204" t="s">
        <v>428</v>
      </c>
      <c r="E3204" t="s">
        <v>74</v>
      </c>
      <c r="W3204">
        <v>0.1</v>
      </c>
      <c r="X3204">
        <v>0.14000000000000001</v>
      </c>
      <c r="Y3204">
        <v>0.139933</v>
      </c>
      <c r="Z3204">
        <v>1.9932999999999999E-2</v>
      </c>
      <c r="AA3204">
        <v>-0.62175999999999998</v>
      </c>
      <c r="AB3204">
        <v>-3.630071</v>
      </c>
      <c r="AC3204">
        <v>-3.630071</v>
      </c>
      <c r="AD3204">
        <v>-29737</v>
      </c>
      <c r="AE3204">
        <v>1</v>
      </c>
    </row>
    <row r="3206" spans="1:32" x14ac:dyDescent="0.25">
      <c r="A3206" t="s">
        <v>0</v>
      </c>
      <c r="B3206" s="1">
        <v>43349</v>
      </c>
      <c r="C3206" s="2">
        <v>0.97727680555555552</v>
      </c>
      <c r="D3206" t="s">
        <v>428</v>
      </c>
      <c r="E3206" t="s">
        <v>55</v>
      </c>
      <c r="K3206" t="s">
        <v>459</v>
      </c>
      <c r="L3206">
        <v>6.88</v>
      </c>
      <c r="M3206">
        <v>7.4946190000000001</v>
      </c>
      <c r="N3206">
        <v>0.100552</v>
      </c>
      <c r="O3206">
        <v>0.14000000000000001</v>
      </c>
      <c r="P3206">
        <v>0.13</v>
      </c>
      <c r="Q3206">
        <v>4.5393000000000003E-2</v>
      </c>
      <c r="R3206">
        <v>1</v>
      </c>
    </row>
    <row r="3208" spans="1:32" x14ac:dyDescent="0.25">
      <c r="A3208" t="s">
        <v>0</v>
      </c>
      <c r="B3208" s="1">
        <v>43349</v>
      </c>
      <c r="C3208" s="2">
        <v>0.97736210648148159</v>
      </c>
      <c r="D3208" t="s">
        <v>428</v>
      </c>
      <c r="E3208" t="s">
        <v>53</v>
      </c>
      <c r="F3208">
        <v>6.88</v>
      </c>
      <c r="AF3208" t="s">
        <v>213</v>
      </c>
    </row>
    <row r="3210" spans="1:32" x14ac:dyDescent="0.25">
      <c r="A3210" t="s">
        <v>0</v>
      </c>
      <c r="B3210" s="1">
        <v>43349</v>
      </c>
      <c r="C3210" s="2">
        <v>0.97736807870370368</v>
      </c>
      <c r="D3210" t="s">
        <v>428</v>
      </c>
      <c r="E3210" t="s">
        <v>453</v>
      </c>
      <c r="F3210">
        <v>6.88</v>
      </c>
      <c r="G3210">
        <v>149.001352</v>
      </c>
      <c r="H3210">
        <v>28.6</v>
      </c>
      <c r="I3210">
        <v>201.5</v>
      </c>
    </row>
    <row r="3212" spans="1:32" x14ac:dyDescent="0.25">
      <c r="A3212" t="s">
        <v>0</v>
      </c>
      <c r="B3212" s="1">
        <v>43349</v>
      </c>
      <c r="C3212" s="2">
        <v>0.97737056712962966</v>
      </c>
      <c r="D3212" t="s">
        <v>428</v>
      </c>
      <c r="E3212" t="s">
        <v>460</v>
      </c>
    </row>
    <row r="3214" spans="1:32" x14ac:dyDescent="0.25">
      <c r="A3214" t="s">
        <v>0</v>
      </c>
      <c r="B3214" s="1">
        <v>43349</v>
      </c>
      <c r="C3214" s="2">
        <v>0.97728800925925929</v>
      </c>
      <c r="D3214" t="s">
        <v>428</v>
      </c>
      <c r="E3214" t="s">
        <v>74</v>
      </c>
      <c r="W3214">
        <v>0.1</v>
      </c>
      <c r="X3214">
        <v>0.13</v>
      </c>
      <c r="Y3214">
        <v>0.13003300000000001</v>
      </c>
      <c r="Z3214">
        <v>-9.9000000000000008E-3</v>
      </c>
      <c r="AA3214">
        <v>-0.76592000000000005</v>
      </c>
      <c r="AB3214">
        <v>-3.0217740000000002</v>
      </c>
      <c r="AC3214">
        <v>-3.0217740000000002</v>
      </c>
      <c r="AD3214">
        <v>-24754</v>
      </c>
      <c r="AE3214">
        <v>1</v>
      </c>
    </row>
    <row r="3216" spans="1:32" x14ac:dyDescent="0.25">
      <c r="A3216" t="s">
        <v>0</v>
      </c>
      <c r="B3216" s="1">
        <v>43349</v>
      </c>
      <c r="C3216" s="2">
        <v>0.97728800925925929</v>
      </c>
      <c r="D3216" t="s">
        <v>428</v>
      </c>
      <c r="E3216" t="s">
        <v>55</v>
      </c>
      <c r="K3216" t="s">
        <v>461</v>
      </c>
      <c r="L3216">
        <v>6.75</v>
      </c>
      <c r="M3216">
        <v>7.3782180000000004</v>
      </c>
      <c r="N3216">
        <v>0.103825</v>
      </c>
      <c r="O3216">
        <v>0.13</v>
      </c>
      <c r="P3216">
        <v>0.13500000000000001</v>
      </c>
      <c r="Q3216">
        <v>4.8707E-2</v>
      </c>
      <c r="R3216">
        <v>1</v>
      </c>
    </row>
    <row r="3218" spans="1:32" x14ac:dyDescent="0.25">
      <c r="A3218" t="s">
        <v>0</v>
      </c>
      <c r="B3218" s="1">
        <v>43349</v>
      </c>
      <c r="C3218" s="2">
        <v>0.97738385416666673</v>
      </c>
      <c r="D3218" t="s">
        <v>428</v>
      </c>
      <c r="E3218" t="s">
        <v>53</v>
      </c>
      <c r="F3218">
        <v>6.75</v>
      </c>
      <c r="AF3218" t="s">
        <v>210</v>
      </c>
    </row>
    <row r="3220" spans="1:32" x14ac:dyDescent="0.25">
      <c r="A3220" t="s">
        <v>0</v>
      </c>
      <c r="B3220" s="1">
        <v>43349</v>
      </c>
      <c r="C3220" s="2">
        <v>0.97730097222222223</v>
      </c>
      <c r="D3220" t="s">
        <v>428</v>
      </c>
      <c r="E3220" t="s">
        <v>74</v>
      </c>
      <c r="W3220">
        <v>0.1</v>
      </c>
      <c r="X3220">
        <v>0.14000000000000001</v>
      </c>
      <c r="Y3220">
        <v>0.13996700000000001</v>
      </c>
      <c r="Z3220">
        <v>9.9340000000000001E-3</v>
      </c>
      <c r="AA3220">
        <v>-0.95775999999999994</v>
      </c>
      <c r="AB3220">
        <v>-3.9659110000000002</v>
      </c>
      <c r="AC3220">
        <v>-3.9659110000000002</v>
      </c>
      <c r="AD3220">
        <v>-32488</v>
      </c>
      <c r="AE3220">
        <v>1</v>
      </c>
    </row>
    <row r="3222" spans="1:32" x14ac:dyDescent="0.25">
      <c r="A3222" t="s">
        <v>0</v>
      </c>
      <c r="B3222" s="1">
        <v>43349</v>
      </c>
      <c r="C3222" s="2">
        <v>0.97730097222222223</v>
      </c>
      <c r="D3222" t="s">
        <v>428</v>
      </c>
      <c r="E3222" t="s">
        <v>55</v>
      </c>
      <c r="K3222" t="s">
        <v>462</v>
      </c>
      <c r="L3222">
        <v>6.61</v>
      </c>
      <c r="M3222">
        <v>7.2590060000000003</v>
      </c>
      <c r="N3222">
        <v>0.106934</v>
      </c>
      <c r="O3222">
        <v>0.14000000000000001</v>
      </c>
      <c r="P3222">
        <v>0.13500000000000001</v>
      </c>
      <c r="Q3222">
        <v>5.2060000000000002E-2</v>
      </c>
      <c r="R3222">
        <v>1</v>
      </c>
    </row>
    <row r="3224" spans="1:32" x14ac:dyDescent="0.25">
      <c r="A3224" t="s">
        <v>0</v>
      </c>
      <c r="B3224" s="1">
        <v>43349</v>
      </c>
      <c r="C3224" s="2">
        <v>0.97739494212962963</v>
      </c>
      <c r="D3224" t="s">
        <v>428</v>
      </c>
      <c r="E3224" t="s">
        <v>53</v>
      </c>
      <c r="F3224">
        <v>6.61</v>
      </c>
      <c r="AF3224" t="s">
        <v>210</v>
      </c>
    </row>
    <row r="3226" spans="1:32" x14ac:dyDescent="0.25">
      <c r="A3226" t="s">
        <v>0</v>
      </c>
      <c r="B3226" s="1">
        <v>43349</v>
      </c>
      <c r="C3226" s="2">
        <v>0.9774020370370371</v>
      </c>
      <c r="D3226" t="s">
        <v>428</v>
      </c>
      <c r="E3226" t="s">
        <v>453</v>
      </c>
      <c r="F3226">
        <v>6.61</v>
      </c>
      <c r="G3226">
        <v>148.97939600000001</v>
      </c>
      <c r="H3226">
        <v>28.6</v>
      </c>
      <c r="I3226">
        <v>201.5</v>
      </c>
    </row>
    <row r="3228" spans="1:32" x14ac:dyDescent="0.25">
      <c r="A3228" t="s">
        <v>0</v>
      </c>
      <c r="B3228" s="1">
        <v>43349</v>
      </c>
      <c r="C3228" s="2">
        <v>0.9774056712962963</v>
      </c>
      <c r="D3228" t="s">
        <v>428</v>
      </c>
      <c r="E3228" t="s">
        <v>463</v>
      </c>
    </row>
    <row r="3230" spans="1:32" x14ac:dyDescent="0.25">
      <c r="A3230" t="s">
        <v>0</v>
      </c>
      <c r="B3230" s="1">
        <v>43349</v>
      </c>
      <c r="C3230" s="2">
        <v>0.97731310185185183</v>
      </c>
      <c r="D3230" t="s">
        <v>428</v>
      </c>
      <c r="E3230" t="s">
        <v>74</v>
      </c>
      <c r="W3230">
        <v>0.1</v>
      </c>
      <c r="X3230">
        <v>0.13</v>
      </c>
      <c r="Y3230">
        <v>0.13003300000000001</v>
      </c>
      <c r="Z3230">
        <v>-9.9340000000000001E-3</v>
      </c>
      <c r="AA3230">
        <v>-1.10192</v>
      </c>
      <c r="AB3230">
        <v>-3.3577689999999998</v>
      </c>
      <c r="AC3230">
        <v>-3.3577689999999998</v>
      </c>
      <c r="AD3230">
        <v>-27506</v>
      </c>
      <c r="AE3230">
        <v>1</v>
      </c>
    </row>
    <row r="3232" spans="1:32" x14ac:dyDescent="0.25">
      <c r="A3232" t="s">
        <v>0</v>
      </c>
      <c r="B3232" s="1">
        <v>43349</v>
      </c>
      <c r="C3232" s="2">
        <v>0.97731310185185183</v>
      </c>
      <c r="D3232" t="s">
        <v>428</v>
      </c>
      <c r="E3232" t="s">
        <v>55</v>
      </c>
      <c r="K3232" t="s">
        <v>464</v>
      </c>
      <c r="L3232">
        <v>6.48</v>
      </c>
      <c r="M3232">
        <v>7.1368369999999999</v>
      </c>
      <c r="N3232">
        <v>0.109944</v>
      </c>
      <c r="O3232">
        <v>0.13</v>
      </c>
      <c r="P3232">
        <v>0.13500000000000001</v>
      </c>
      <c r="Q3232">
        <v>5.5468000000000003E-2</v>
      </c>
      <c r="R3232">
        <v>1</v>
      </c>
    </row>
    <row r="3234" spans="1:32" x14ac:dyDescent="0.25">
      <c r="A3234" t="s">
        <v>0</v>
      </c>
      <c r="B3234" s="1">
        <v>43349</v>
      </c>
      <c r="C3234" s="2">
        <v>0.97741784722222225</v>
      </c>
      <c r="D3234" t="s">
        <v>428</v>
      </c>
      <c r="E3234" t="s">
        <v>53</v>
      </c>
      <c r="F3234">
        <v>6.48</v>
      </c>
      <c r="AF3234" t="s">
        <v>210</v>
      </c>
    </row>
    <row r="3236" spans="1:32" x14ac:dyDescent="0.25">
      <c r="A3236" t="s">
        <v>0</v>
      </c>
      <c r="B3236" s="1">
        <v>43349</v>
      </c>
      <c r="C3236" s="2">
        <v>0.97732268518518517</v>
      </c>
      <c r="D3236" t="s">
        <v>428</v>
      </c>
      <c r="E3236" t="s">
        <v>74</v>
      </c>
      <c r="W3236">
        <v>0.1</v>
      </c>
      <c r="X3236">
        <v>0.14000000000000001</v>
      </c>
      <c r="Y3236">
        <v>0.13996700000000001</v>
      </c>
      <c r="Z3236">
        <v>9.9340000000000001E-3</v>
      </c>
      <c r="AA3236">
        <v>-1.29376</v>
      </c>
      <c r="AB3236">
        <v>-4.3019109999999996</v>
      </c>
      <c r="AC3236">
        <v>-4.3019109999999996</v>
      </c>
      <c r="AD3236">
        <v>-35241</v>
      </c>
      <c r="AE3236">
        <v>1</v>
      </c>
    </row>
    <row r="3238" spans="1:32" x14ac:dyDescent="0.25">
      <c r="A3238" t="s">
        <v>0</v>
      </c>
      <c r="B3238" s="1">
        <v>43349</v>
      </c>
      <c r="C3238" s="2">
        <v>0.97732268518518517</v>
      </c>
      <c r="D3238" t="s">
        <v>428</v>
      </c>
      <c r="E3238" t="s">
        <v>55</v>
      </c>
      <c r="K3238" t="s">
        <v>465</v>
      </c>
      <c r="L3238">
        <v>6.34</v>
      </c>
      <c r="M3238">
        <v>7.0107670000000004</v>
      </c>
      <c r="N3238">
        <v>0.113097</v>
      </c>
      <c r="O3238">
        <v>0.14000000000000001</v>
      </c>
      <c r="P3238">
        <v>0.13500000000000001</v>
      </c>
      <c r="Q3238">
        <v>5.8957000000000002E-2</v>
      </c>
      <c r="R3238">
        <v>1</v>
      </c>
    </row>
    <row r="3240" spans="1:32" x14ac:dyDescent="0.25">
      <c r="A3240" t="s">
        <v>0</v>
      </c>
      <c r="B3240" s="1">
        <v>43349</v>
      </c>
      <c r="C3240" s="2">
        <v>0.9774289814814815</v>
      </c>
      <c r="D3240" t="s">
        <v>428</v>
      </c>
      <c r="E3240" t="s">
        <v>53</v>
      </c>
      <c r="F3240">
        <v>6.34</v>
      </c>
      <c r="AF3240" t="s">
        <v>213</v>
      </c>
    </row>
    <row r="3242" spans="1:32" x14ac:dyDescent="0.25">
      <c r="A3242" t="s">
        <v>0</v>
      </c>
      <c r="B3242" s="1">
        <v>43349</v>
      </c>
      <c r="C3242" s="2">
        <v>0.97743606481481482</v>
      </c>
      <c r="D3242" t="s">
        <v>428</v>
      </c>
      <c r="E3242" t="s">
        <v>453</v>
      </c>
      <c r="F3242">
        <v>6.34</v>
      </c>
      <c r="G3242">
        <v>148.98414199999999</v>
      </c>
      <c r="H3242">
        <v>28.6</v>
      </c>
      <c r="I3242">
        <v>201.5</v>
      </c>
    </row>
    <row r="3244" spans="1:32" x14ac:dyDescent="0.25">
      <c r="A3244" t="s">
        <v>0</v>
      </c>
      <c r="B3244" s="1">
        <v>43349</v>
      </c>
      <c r="C3244" s="2">
        <v>0.97743857638888887</v>
      </c>
      <c r="D3244" t="s">
        <v>428</v>
      </c>
      <c r="E3244" t="s">
        <v>466</v>
      </c>
    </row>
    <row r="3246" spans="1:32" x14ac:dyDescent="0.25">
      <c r="A3246" t="s">
        <v>0</v>
      </c>
      <c r="B3246" s="1">
        <v>43349</v>
      </c>
      <c r="C3246" s="2">
        <v>0.97733424768518518</v>
      </c>
      <c r="D3246" t="s">
        <v>428</v>
      </c>
      <c r="E3246" t="s">
        <v>74</v>
      </c>
      <c r="W3246">
        <v>0.1</v>
      </c>
      <c r="X3246">
        <v>0.13</v>
      </c>
      <c r="Y3246">
        <v>0.13003300000000001</v>
      </c>
      <c r="Z3246">
        <v>-9.9340000000000001E-3</v>
      </c>
      <c r="AA3246">
        <v>-1.4379200000000001</v>
      </c>
      <c r="AB3246">
        <v>-3.6937690000000001</v>
      </c>
      <c r="AC3246">
        <v>-3.6937690000000001</v>
      </c>
      <c r="AD3246">
        <v>-30259</v>
      </c>
      <c r="AE3246">
        <v>1</v>
      </c>
    </row>
    <row r="3248" spans="1:32" x14ac:dyDescent="0.25">
      <c r="A3248" t="s">
        <v>0</v>
      </c>
      <c r="B3248" s="1">
        <v>43349</v>
      </c>
      <c r="C3248" s="2">
        <v>0.97733424768518518</v>
      </c>
      <c r="D3248" t="s">
        <v>428</v>
      </c>
      <c r="E3248" t="s">
        <v>55</v>
      </c>
      <c r="K3248" t="s">
        <v>467</v>
      </c>
      <c r="L3248">
        <v>6.21</v>
      </c>
      <c r="M3248">
        <v>6.8804660000000002</v>
      </c>
      <c r="N3248">
        <v>0.116506</v>
      </c>
      <c r="O3248">
        <v>0.13</v>
      </c>
      <c r="P3248">
        <v>0.13500000000000001</v>
      </c>
      <c r="Q3248">
        <v>6.2484999999999999E-2</v>
      </c>
      <c r="R3248">
        <v>1</v>
      </c>
    </row>
    <row r="3250" spans="1:32" x14ac:dyDescent="0.25">
      <c r="A3250" t="s">
        <v>0</v>
      </c>
      <c r="B3250" s="1">
        <v>43349</v>
      </c>
      <c r="C3250" s="2">
        <v>0.97745074074074079</v>
      </c>
      <c r="D3250" t="s">
        <v>428</v>
      </c>
      <c r="E3250" t="s">
        <v>53</v>
      </c>
      <c r="F3250">
        <v>6.21</v>
      </c>
      <c r="AF3250" t="s">
        <v>210</v>
      </c>
    </row>
    <row r="3252" spans="1:32" x14ac:dyDescent="0.25">
      <c r="A3252" t="s">
        <v>0</v>
      </c>
      <c r="B3252" s="1">
        <v>43349</v>
      </c>
      <c r="C3252" s="2">
        <v>0.97734618055555555</v>
      </c>
      <c r="D3252" t="s">
        <v>428</v>
      </c>
      <c r="E3252" t="s">
        <v>74</v>
      </c>
      <c r="W3252">
        <v>0.1</v>
      </c>
      <c r="X3252">
        <v>0.14000000000000001</v>
      </c>
      <c r="Y3252">
        <v>0.13996700000000001</v>
      </c>
      <c r="Z3252">
        <v>9.9340000000000001E-3</v>
      </c>
      <c r="AA3252">
        <v>-1.6297600000000001</v>
      </c>
      <c r="AB3252">
        <v>-4.6379109999999999</v>
      </c>
      <c r="AC3252">
        <v>-4.6379109999999999</v>
      </c>
      <c r="AD3252">
        <v>-37993</v>
      </c>
      <c r="AE3252">
        <v>1</v>
      </c>
    </row>
    <row r="3254" spans="1:32" x14ac:dyDescent="0.25">
      <c r="A3254" t="s">
        <v>0</v>
      </c>
      <c r="B3254" s="1">
        <v>43349</v>
      </c>
      <c r="C3254" s="2">
        <v>0.97734618055555555</v>
      </c>
      <c r="D3254" t="s">
        <v>428</v>
      </c>
      <c r="E3254" t="s">
        <v>55</v>
      </c>
      <c r="K3254" t="s">
        <v>468</v>
      </c>
      <c r="L3254">
        <v>6.07</v>
      </c>
      <c r="M3254">
        <v>6.7471290000000002</v>
      </c>
      <c r="N3254">
        <v>0.119945</v>
      </c>
      <c r="O3254">
        <v>0.14000000000000001</v>
      </c>
      <c r="P3254">
        <v>0.13500000000000001</v>
      </c>
      <c r="Q3254">
        <v>6.6062999999999997E-2</v>
      </c>
      <c r="R3254">
        <v>1</v>
      </c>
    </row>
    <row r="3256" spans="1:32" x14ac:dyDescent="0.25">
      <c r="A3256" t="s">
        <v>0</v>
      </c>
      <c r="B3256" s="1">
        <v>43349</v>
      </c>
      <c r="C3256" s="2">
        <v>0.97746299768518519</v>
      </c>
      <c r="D3256" t="s">
        <v>428</v>
      </c>
      <c r="E3256" t="s">
        <v>53</v>
      </c>
      <c r="F3256">
        <v>6.07</v>
      </c>
      <c r="AF3256" t="s">
        <v>206</v>
      </c>
    </row>
    <row r="3258" spans="1:32" x14ac:dyDescent="0.25">
      <c r="A3258" t="s">
        <v>0</v>
      </c>
      <c r="B3258" s="1">
        <v>43349</v>
      </c>
      <c r="C3258" s="2">
        <v>0.97747008101851851</v>
      </c>
      <c r="D3258" t="s">
        <v>428</v>
      </c>
      <c r="E3258" t="s">
        <v>453</v>
      </c>
      <c r="F3258">
        <v>6.07</v>
      </c>
      <c r="G3258">
        <v>148.97833800000001</v>
      </c>
      <c r="H3258">
        <v>28.6</v>
      </c>
      <c r="I3258">
        <v>201.5</v>
      </c>
    </row>
    <row r="3260" spans="1:32" x14ac:dyDescent="0.25">
      <c r="A3260" t="s">
        <v>0</v>
      </c>
      <c r="B3260" s="1">
        <v>43349</v>
      </c>
      <c r="C3260" s="2">
        <v>0.97747371527777771</v>
      </c>
      <c r="D3260" t="s">
        <v>428</v>
      </c>
      <c r="E3260" t="s">
        <v>469</v>
      </c>
    </row>
    <row r="3262" spans="1:32" x14ac:dyDescent="0.25">
      <c r="A3262" t="s">
        <v>0</v>
      </c>
      <c r="B3262" s="1">
        <v>43349</v>
      </c>
      <c r="C3262" s="2">
        <v>0.97735841435185178</v>
      </c>
      <c r="D3262" t="s">
        <v>428</v>
      </c>
      <c r="E3262" t="s">
        <v>74</v>
      </c>
      <c r="W3262">
        <v>0.1</v>
      </c>
      <c r="X3262">
        <v>0.14000000000000001</v>
      </c>
      <c r="Y3262">
        <v>0.14000000000000001</v>
      </c>
      <c r="Z3262">
        <v>3.3000000000000003E-5</v>
      </c>
      <c r="AA3262">
        <v>-1.82176</v>
      </c>
      <c r="AB3262">
        <v>-4.8297639999999999</v>
      </c>
      <c r="AC3262">
        <v>-4.8297639999999999</v>
      </c>
      <c r="AD3262">
        <v>-39565</v>
      </c>
      <c r="AE3262">
        <v>1</v>
      </c>
    </row>
    <row r="3264" spans="1:32" x14ac:dyDescent="0.25">
      <c r="A3264" t="s">
        <v>0</v>
      </c>
      <c r="B3264" s="1">
        <v>43349</v>
      </c>
      <c r="C3264" s="2">
        <v>0.97735841435185178</v>
      </c>
      <c r="D3264" t="s">
        <v>428</v>
      </c>
      <c r="E3264" t="s">
        <v>55</v>
      </c>
      <c r="K3264" t="s">
        <v>470</v>
      </c>
      <c r="L3264">
        <v>5.93</v>
      </c>
      <c r="M3264">
        <v>6.6124700000000001</v>
      </c>
      <c r="N3264">
        <v>0.12309299999999999</v>
      </c>
      <c r="O3264">
        <v>0.14000000000000001</v>
      </c>
      <c r="P3264">
        <v>0.14000000000000001</v>
      </c>
      <c r="Q3264">
        <v>6.9640999999999995E-2</v>
      </c>
      <c r="R3264">
        <v>1</v>
      </c>
    </row>
    <row r="3266" spans="1:32" x14ac:dyDescent="0.25">
      <c r="A3266" t="s">
        <v>0</v>
      </c>
      <c r="B3266" s="1">
        <v>43349</v>
      </c>
      <c r="C3266" s="2">
        <v>0.97748476851851851</v>
      </c>
      <c r="D3266" t="s">
        <v>428</v>
      </c>
      <c r="E3266" t="s">
        <v>53</v>
      </c>
      <c r="F3266">
        <v>5.93</v>
      </c>
      <c r="AF3266" t="s">
        <v>210</v>
      </c>
    </row>
    <row r="3268" spans="1:32" x14ac:dyDescent="0.25">
      <c r="A3268" t="s">
        <v>0</v>
      </c>
      <c r="B3268" s="1">
        <v>43349</v>
      </c>
      <c r="C3268" s="2">
        <v>0.97737055555555552</v>
      </c>
      <c r="D3268" t="s">
        <v>428</v>
      </c>
      <c r="E3268" t="s">
        <v>74</v>
      </c>
      <c r="W3268">
        <v>0.1</v>
      </c>
      <c r="X3268">
        <v>0.14000000000000001</v>
      </c>
      <c r="Y3268">
        <v>0.14000000000000001</v>
      </c>
      <c r="Z3268">
        <v>0</v>
      </c>
      <c r="AA3268">
        <v>-2.01376</v>
      </c>
      <c r="AB3268">
        <v>-5.0217599999999996</v>
      </c>
      <c r="AC3268">
        <v>-5.0217599999999996</v>
      </c>
      <c r="AD3268">
        <v>-41138</v>
      </c>
      <c r="AE3268">
        <v>1</v>
      </c>
    </row>
    <row r="3270" spans="1:32" x14ac:dyDescent="0.25">
      <c r="A3270" t="s">
        <v>0</v>
      </c>
      <c r="B3270" s="1">
        <v>43349</v>
      </c>
      <c r="C3270" s="2">
        <v>0.97737055555555552</v>
      </c>
      <c r="D3270" t="s">
        <v>428</v>
      </c>
      <c r="E3270" t="s">
        <v>55</v>
      </c>
      <c r="K3270" t="s">
        <v>471</v>
      </c>
      <c r="L3270">
        <v>5.79</v>
      </c>
      <c r="M3270">
        <v>6.4774700000000003</v>
      </c>
      <c r="N3270">
        <v>0.12581000000000001</v>
      </c>
      <c r="O3270">
        <v>0.14000000000000001</v>
      </c>
      <c r="P3270">
        <v>0.14000000000000001</v>
      </c>
      <c r="Q3270">
        <v>7.3232000000000005E-2</v>
      </c>
      <c r="R3270">
        <v>1</v>
      </c>
    </row>
    <row r="3272" spans="1:32" x14ac:dyDescent="0.25">
      <c r="A3272" t="s">
        <v>0</v>
      </c>
      <c r="B3272" s="1">
        <v>43349</v>
      </c>
      <c r="C3272" s="2">
        <v>0.977498125</v>
      </c>
      <c r="D3272" t="s">
        <v>428</v>
      </c>
      <c r="E3272" t="s">
        <v>53</v>
      </c>
      <c r="F3272">
        <v>5.79</v>
      </c>
      <c r="AF3272" t="s">
        <v>210</v>
      </c>
    </row>
    <row r="3274" spans="1:32" x14ac:dyDescent="0.25">
      <c r="A3274" t="s">
        <v>0</v>
      </c>
      <c r="B3274" s="1">
        <v>43349</v>
      </c>
      <c r="C3274" s="2">
        <v>0.97738270833333329</v>
      </c>
      <c r="D3274" t="s">
        <v>428</v>
      </c>
      <c r="E3274" t="s">
        <v>74</v>
      </c>
      <c r="W3274">
        <v>0.1</v>
      </c>
      <c r="X3274">
        <v>0.15</v>
      </c>
      <c r="Y3274">
        <v>0.14996699999999999</v>
      </c>
      <c r="Z3274">
        <v>9.9670000000000002E-3</v>
      </c>
      <c r="AA3274">
        <v>-2.2536</v>
      </c>
      <c r="AB3274">
        <v>-6.0137549999999997</v>
      </c>
      <c r="AC3274">
        <v>-6.0137549999999997</v>
      </c>
      <c r="AD3274">
        <v>-49264</v>
      </c>
      <c r="AE3274">
        <v>1</v>
      </c>
    </row>
    <row r="3276" spans="1:32" x14ac:dyDescent="0.25">
      <c r="A3276" t="s">
        <v>0</v>
      </c>
      <c r="B3276" s="1">
        <v>43349</v>
      </c>
      <c r="C3276" s="2">
        <v>0.97738270833333329</v>
      </c>
      <c r="D3276" t="s">
        <v>428</v>
      </c>
      <c r="E3276" t="s">
        <v>55</v>
      </c>
      <c r="K3276" t="s">
        <v>472</v>
      </c>
      <c r="L3276">
        <v>5.64</v>
      </c>
      <c r="M3276">
        <v>6.3421880000000002</v>
      </c>
      <c r="N3276">
        <v>0.12814600000000001</v>
      </c>
      <c r="O3276">
        <v>0.15</v>
      </c>
      <c r="P3276">
        <v>0.14499999999999999</v>
      </c>
      <c r="Q3276">
        <v>7.6770000000000005E-2</v>
      </c>
      <c r="R3276">
        <v>1</v>
      </c>
    </row>
    <row r="3278" spans="1:32" x14ac:dyDescent="0.25">
      <c r="A3278" t="s">
        <v>0</v>
      </c>
      <c r="B3278" s="1">
        <v>43349</v>
      </c>
      <c r="C3278" s="2">
        <v>0.97751270833333337</v>
      </c>
      <c r="D3278" t="s">
        <v>428</v>
      </c>
      <c r="E3278" t="s">
        <v>453</v>
      </c>
      <c r="F3278">
        <v>5.64</v>
      </c>
      <c r="G3278">
        <v>149.004221</v>
      </c>
      <c r="H3278">
        <v>28.6</v>
      </c>
      <c r="I3278">
        <v>201.5</v>
      </c>
    </row>
    <row r="3280" spans="1:32" x14ac:dyDescent="0.25">
      <c r="A3280" t="s">
        <v>0</v>
      </c>
      <c r="B3280" s="1">
        <v>43349</v>
      </c>
      <c r="C3280" s="2">
        <v>0.97751634259259257</v>
      </c>
      <c r="D3280" t="s">
        <v>428</v>
      </c>
      <c r="E3280" t="s">
        <v>473</v>
      </c>
    </row>
    <row r="3282" spans="1:32" x14ac:dyDescent="0.25">
      <c r="A3282" t="s">
        <v>0</v>
      </c>
      <c r="B3282" s="1">
        <v>43349</v>
      </c>
      <c r="C3282" s="2">
        <v>0.97751988425925929</v>
      </c>
      <c r="D3282" t="s">
        <v>428</v>
      </c>
      <c r="E3282" t="s">
        <v>133</v>
      </c>
    </row>
    <row r="3284" spans="1:32" x14ac:dyDescent="0.25">
      <c r="A3284" t="s">
        <v>0</v>
      </c>
      <c r="B3284" s="1">
        <v>43349</v>
      </c>
      <c r="C3284" s="2">
        <v>0.97752111111111117</v>
      </c>
      <c r="D3284" t="s">
        <v>428</v>
      </c>
      <c r="E3284" t="s">
        <v>134</v>
      </c>
    </row>
    <row r="3286" spans="1:32" x14ac:dyDescent="0.25">
      <c r="A3286" t="s">
        <v>0</v>
      </c>
      <c r="B3286" s="1">
        <v>43349</v>
      </c>
      <c r="C3286" s="2">
        <v>0.97752346064814821</v>
      </c>
      <c r="D3286" t="s">
        <v>428</v>
      </c>
      <c r="E3286" t="s">
        <v>135</v>
      </c>
    </row>
    <row r="3288" spans="1:32" x14ac:dyDescent="0.25">
      <c r="A3288" t="s">
        <v>0</v>
      </c>
      <c r="B3288" s="1">
        <v>43349</v>
      </c>
      <c r="C3288" s="2">
        <v>0.97753162037037045</v>
      </c>
      <c r="D3288" t="s">
        <v>428</v>
      </c>
      <c r="E3288" t="s">
        <v>138</v>
      </c>
    </row>
    <row r="3290" spans="1:32" x14ac:dyDescent="0.25">
      <c r="A3290" t="s">
        <v>0</v>
      </c>
      <c r="B3290" s="1">
        <v>43349</v>
      </c>
      <c r="C3290" s="2">
        <v>0.97753415509259256</v>
      </c>
      <c r="D3290" t="s">
        <v>428</v>
      </c>
      <c r="E3290" t="s">
        <v>53</v>
      </c>
      <c r="F3290">
        <v>5.64</v>
      </c>
      <c r="AF3290" t="s">
        <v>210</v>
      </c>
    </row>
    <row r="3292" spans="1:32" x14ac:dyDescent="0.25">
      <c r="A3292" t="s">
        <v>0</v>
      </c>
      <c r="B3292" s="1">
        <v>43349</v>
      </c>
      <c r="C3292" s="2">
        <v>0.97739241898148155</v>
      </c>
      <c r="D3292" t="s">
        <v>428</v>
      </c>
      <c r="E3292" t="s">
        <v>74</v>
      </c>
      <c r="W3292">
        <v>0.1</v>
      </c>
      <c r="X3292">
        <v>0.14000000000000001</v>
      </c>
      <c r="Y3292">
        <v>0.14003299999999999</v>
      </c>
      <c r="Z3292">
        <v>-9.9330000000000009E-3</v>
      </c>
      <c r="AA3292">
        <v>-2.4457599999999999</v>
      </c>
      <c r="AB3292">
        <v>-5.4536090000000002</v>
      </c>
      <c r="AC3292">
        <v>-5.4536090000000002</v>
      </c>
      <c r="AD3292">
        <v>-44675</v>
      </c>
      <c r="AE3292">
        <v>1</v>
      </c>
    </row>
    <row r="3294" spans="1:32" x14ac:dyDescent="0.25">
      <c r="A3294" t="s">
        <v>0</v>
      </c>
      <c r="B3294" s="1">
        <v>43349</v>
      </c>
      <c r="C3294" s="2">
        <v>0.97739241898148155</v>
      </c>
      <c r="D3294" t="s">
        <v>428</v>
      </c>
      <c r="E3294" t="s">
        <v>55</v>
      </c>
      <c r="K3294" t="s">
        <v>474</v>
      </c>
      <c r="L3294">
        <v>5.5</v>
      </c>
      <c r="M3294">
        <v>6.2060599999999999</v>
      </c>
      <c r="N3294">
        <v>0.13023799999999999</v>
      </c>
      <c r="O3294">
        <v>0.14000000000000001</v>
      </c>
      <c r="P3294">
        <v>0.14499999999999999</v>
      </c>
      <c r="Q3294">
        <v>8.0281000000000005E-2</v>
      </c>
      <c r="R3294">
        <v>1</v>
      </c>
    </row>
    <row r="3296" spans="1:32" x14ac:dyDescent="0.25">
      <c r="A3296" t="s">
        <v>0</v>
      </c>
      <c r="B3296" s="1">
        <v>43349</v>
      </c>
      <c r="C3296" s="2">
        <v>0.97754540509259258</v>
      </c>
      <c r="D3296" t="s">
        <v>428</v>
      </c>
      <c r="E3296" t="s">
        <v>53</v>
      </c>
      <c r="F3296">
        <v>5.5</v>
      </c>
      <c r="AF3296" t="s">
        <v>210</v>
      </c>
    </row>
    <row r="3298" spans="1:32" x14ac:dyDescent="0.25">
      <c r="A3298" t="s">
        <v>0</v>
      </c>
      <c r="B3298" s="1">
        <v>43349</v>
      </c>
      <c r="C3298" s="2">
        <v>0.9774045023148149</v>
      </c>
      <c r="D3298" t="s">
        <v>428</v>
      </c>
      <c r="E3298" t="s">
        <v>74</v>
      </c>
      <c r="W3298">
        <v>0.1</v>
      </c>
      <c r="X3298">
        <v>0.15</v>
      </c>
      <c r="Y3298">
        <v>0.14996699999999999</v>
      </c>
      <c r="Z3298">
        <v>9.9340000000000001E-3</v>
      </c>
      <c r="AA3298">
        <v>-2.6856</v>
      </c>
      <c r="AB3298">
        <v>-6.4457509999999996</v>
      </c>
      <c r="AC3298">
        <v>-6.4457509999999996</v>
      </c>
      <c r="AD3298">
        <v>-52803</v>
      </c>
      <c r="AE3298">
        <v>1</v>
      </c>
    </row>
    <row r="3300" spans="1:32" x14ac:dyDescent="0.25">
      <c r="A3300" t="s">
        <v>0</v>
      </c>
      <c r="B3300" s="1">
        <v>43349</v>
      </c>
      <c r="C3300" s="2">
        <v>0.9774045023148149</v>
      </c>
      <c r="D3300" t="s">
        <v>428</v>
      </c>
      <c r="E3300" t="s">
        <v>55</v>
      </c>
      <c r="K3300" t="s">
        <v>475</v>
      </c>
      <c r="L3300">
        <v>5.35</v>
      </c>
      <c r="M3300">
        <v>6.0682780000000003</v>
      </c>
      <c r="N3300">
        <v>0.13216900000000001</v>
      </c>
      <c r="O3300">
        <v>0.15</v>
      </c>
      <c r="P3300">
        <v>0.14499999999999999</v>
      </c>
      <c r="Q3300">
        <v>8.3751999999999993E-2</v>
      </c>
      <c r="R3300">
        <v>1</v>
      </c>
    </row>
    <row r="3302" spans="1:32" x14ac:dyDescent="0.25">
      <c r="A3302" t="s">
        <v>0</v>
      </c>
      <c r="B3302" s="1">
        <v>43349</v>
      </c>
      <c r="C3302" s="2">
        <v>0.97755884259259263</v>
      </c>
      <c r="D3302" t="s">
        <v>428</v>
      </c>
      <c r="E3302" t="s">
        <v>53</v>
      </c>
      <c r="F3302">
        <v>5.35</v>
      </c>
      <c r="AF3302" t="s">
        <v>210</v>
      </c>
    </row>
    <row r="3304" spans="1:32" x14ac:dyDescent="0.25">
      <c r="A3304" t="s">
        <v>0</v>
      </c>
      <c r="B3304" s="1">
        <v>43349</v>
      </c>
      <c r="C3304" s="2">
        <v>0.97741668981481489</v>
      </c>
      <c r="D3304" t="s">
        <v>428</v>
      </c>
      <c r="E3304" t="s">
        <v>74</v>
      </c>
      <c r="W3304">
        <v>0.1</v>
      </c>
      <c r="X3304">
        <v>0.15</v>
      </c>
      <c r="Y3304">
        <v>0.15</v>
      </c>
      <c r="Z3304">
        <v>3.3000000000000003E-5</v>
      </c>
      <c r="AA3304">
        <v>-2.9256000000000002</v>
      </c>
      <c r="AB3304">
        <v>-6.6856039999999997</v>
      </c>
      <c r="AC3304">
        <v>-6.6856039999999997</v>
      </c>
      <c r="AD3304">
        <v>-54768</v>
      </c>
      <c r="AE3304">
        <v>1</v>
      </c>
    </row>
    <row r="3306" spans="1:32" x14ac:dyDescent="0.25">
      <c r="A3306" t="s">
        <v>0</v>
      </c>
      <c r="B3306" s="1">
        <v>43349</v>
      </c>
      <c r="C3306" s="2">
        <v>0.97741668981481489</v>
      </c>
      <c r="D3306" t="s">
        <v>428</v>
      </c>
      <c r="E3306" t="s">
        <v>55</v>
      </c>
      <c r="K3306" t="s">
        <v>476</v>
      </c>
      <c r="L3306">
        <v>5.2</v>
      </c>
      <c r="M3306">
        <v>5.9282769999999996</v>
      </c>
      <c r="N3306">
        <v>0.13389100000000001</v>
      </c>
      <c r="O3306">
        <v>0.15</v>
      </c>
      <c r="P3306">
        <v>0.15</v>
      </c>
      <c r="Q3306">
        <v>8.7198999999999999E-2</v>
      </c>
      <c r="R3306">
        <v>1</v>
      </c>
    </row>
    <row r="3308" spans="1:32" x14ac:dyDescent="0.25">
      <c r="A3308" t="s">
        <v>0</v>
      </c>
      <c r="B3308" s="1">
        <v>43349</v>
      </c>
      <c r="C3308" s="2">
        <v>0.97757344907407406</v>
      </c>
      <c r="D3308" t="s">
        <v>428</v>
      </c>
      <c r="E3308" t="s">
        <v>477</v>
      </c>
      <c r="F3308">
        <v>5.2</v>
      </c>
      <c r="G3308">
        <v>148.97868</v>
      </c>
      <c r="H3308">
        <v>28.6</v>
      </c>
      <c r="I3308">
        <v>201.5</v>
      </c>
    </row>
    <row r="3310" spans="1:32" x14ac:dyDescent="0.25">
      <c r="A3310" t="s">
        <v>0</v>
      </c>
      <c r="B3310" s="1">
        <v>43349</v>
      </c>
      <c r="C3310" s="2">
        <v>0.97757709490740741</v>
      </c>
      <c r="D3310" t="s">
        <v>428</v>
      </c>
      <c r="E3310" t="s">
        <v>478</v>
      </c>
    </row>
    <row r="3312" spans="1:32" x14ac:dyDescent="0.25">
      <c r="A3312" t="s">
        <v>0</v>
      </c>
      <c r="B3312" s="1">
        <v>43349</v>
      </c>
      <c r="C3312" s="2">
        <v>0.97758063657407401</v>
      </c>
      <c r="D3312" t="s">
        <v>428</v>
      </c>
      <c r="E3312" t="s">
        <v>53</v>
      </c>
      <c r="F3312">
        <v>5.2</v>
      </c>
      <c r="AF3312" t="s">
        <v>210</v>
      </c>
    </row>
    <row r="3314" spans="1:32" x14ac:dyDescent="0.25">
      <c r="A3314" t="s">
        <v>0</v>
      </c>
      <c r="B3314" s="1">
        <v>43349</v>
      </c>
      <c r="C3314" s="2">
        <v>0.97742894675925929</v>
      </c>
      <c r="D3314" t="s">
        <v>428</v>
      </c>
      <c r="E3314" t="s">
        <v>74</v>
      </c>
      <c r="W3314">
        <v>0.1</v>
      </c>
      <c r="X3314">
        <v>0.15</v>
      </c>
      <c r="Y3314">
        <v>0.15</v>
      </c>
      <c r="Z3314">
        <v>0</v>
      </c>
      <c r="AA3314">
        <v>-3.1656</v>
      </c>
      <c r="AB3314">
        <v>-6.9256000000000002</v>
      </c>
      <c r="AC3314">
        <v>-6.9256000000000002</v>
      </c>
      <c r="AD3314">
        <v>-56734</v>
      </c>
      <c r="AE3314">
        <v>1</v>
      </c>
    </row>
    <row r="3316" spans="1:32" x14ac:dyDescent="0.25">
      <c r="A3316" t="s">
        <v>0</v>
      </c>
      <c r="B3316" s="1">
        <v>43349</v>
      </c>
      <c r="C3316" s="2">
        <v>0.97742894675925929</v>
      </c>
      <c r="D3316" t="s">
        <v>428</v>
      </c>
      <c r="E3316" t="s">
        <v>55</v>
      </c>
      <c r="K3316" t="s">
        <v>479</v>
      </c>
      <c r="L3316">
        <v>5.05</v>
      </c>
      <c r="M3316">
        <v>5.7860300000000002</v>
      </c>
      <c r="N3316">
        <v>0.13536899999999999</v>
      </c>
      <c r="O3316">
        <v>0.15</v>
      </c>
      <c r="P3316">
        <v>0.15</v>
      </c>
      <c r="Q3316">
        <v>9.0504000000000001E-2</v>
      </c>
      <c r="R3316">
        <v>1</v>
      </c>
    </row>
    <row r="3318" spans="1:32" x14ac:dyDescent="0.25">
      <c r="A3318" t="s">
        <v>0</v>
      </c>
      <c r="B3318" s="1">
        <v>43349</v>
      </c>
      <c r="C3318" s="2">
        <v>0.97759179398148144</v>
      </c>
      <c r="D3318" t="s">
        <v>428</v>
      </c>
      <c r="E3318" t="s">
        <v>53</v>
      </c>
      <c r="F3318">
        <v>5.05</v>
      </c>
      <c r="AF3318" t="s">
        <v>210</v>
      </c>
    </row>
    <row r="3320" spans="1:32" x14ac:dyDescent="0.25">
      <c r="A3320" t="s">
        <v>0</v>
      </c>
      <c r="B3320" s="1">
        <v>43349</v>
      </c>
      <c r="C3320" s="2">
        <v>0.97743855324074069</v>
      </c>
      <c r="D3320" t="s">
        <v>428</v>
      </c>
      <c r="E3320" t="s">
        <v>74</v>
      </c>
      <c r="W3320">
        <v>0.1</v>
      </c>
      <c r="X3320">
        <v>0.14000000000000001</v>
      </c>
      <c r="Y3320">
        <v>0.14003299999999999</v>
      </c>
      <c r="Z3320">
        <v>-9.9670000000000002E-3</v>
      </c>
      <c r="AA3320">
        <v>-3.3577599999999999</v>
      </c>
      <c r="AB3320">
        <v>-6.3656040000000003</v>
      </c>
      <c r="AC3320">
        <v>-6.3656040000000003</v>
      </c>
      <c r="AD3320">
        <v>-52147</v>
      </c>
      <c r="AE3320">
        <v>1</v>
      </c>
    </row>
    <row r="3322" spans="1:32" x14ac:dyDescent="0.25">
      <c r="A3322" t="s">
        <v>0</v>
      </c>
      <c r="B3322" s="1">
        <v>43349</v>
      </c>
      <c r="C3322" s="2">
        <v>0.97743855324074069</v>
      </c>
      <c r="D3322" t="s">
        <v>428</v>
      </c>
      <c r="E3322" t="s">
        <v>55</v>
      </c>
      <c r="K3322" t="s">
        <v>480</v>
      </c>
      <c r="L3322">
        <v>4.91</v>
      </c>
      <c r="M3322">
        <v>5.641877</v>
      </c>
      <c r="N3322">
        <v>0.13670599999999999</v>
      </c>
      <c r="O3322">
        <v>0.14000000000000001</v>
      </c>
      <c r="P3322">
        <v>0.14499999999999999</v>
      </c>
      <c r="Q3322">
        <v>9.3872999999999998E-2</v>
      </c>
      <c r="R3322">
        <v>1</v>
      </c>
    </row>
    <row r="3324" spans="1:32" x14ac:dyDescent="0.25">
      <c r="A3324" t="s">
        <v>0</v>
      </c>
      <c r="B3324" s="1">
        <v>43349</v>
      </c>
      <c r="C3324" s="2">
        <v>0.97745070601851847</v>
      </c>
      <c r="D3324" t="s">
        <v>428</v>
      </c>
      <c r="E3324" t="s">
        <v>74</v>
      </c>
      <c r="W3324">
        <v>0.1</v>
      </c>
      <c r="X3324">
        <v>0.13</v>
      </c>
      <c r="Y3324">
        <v>0.13003300000000001</v>
      </c>
      <c r="Z3324">
        <v>-0.01</v>
      </c>
      <c r="AA3324">
        <v>-3.5019200000000001</v>
      </c>
      <c r="AB3324">
        <v>-5.7577590000000001</v>
      </c>
      <c r="AC3324">
        <v>-5.7577590000000001</v>
      </c>
      <c r="AD3324">
        <v>-47167</v>
      </c>
      <c r="AE3324">
        <v>1</v>
      </c>
    </row>
    <row r="3326" spans="1:32" x14ac:dyDescent="0.25">
      <c r="A3326" t="s">
        <v>0</v>
      </c>
      <c r="B3326" s="1">
        <v>43349</v>
      </c>
      <c r="C3326" s="2">
        <v>0.97745070601851847</v>
      </c>
      <c r="D3326" t="s">
        <v>428</v>
      </c>
      <c r="E3326" t="s">
        <v>55</v>
      </c>
      <c r="K3326" t="s">
        <v>481</v>
      </c>
      <c r="L3326">
        <v>4.78</v>
      </c>
      <c r="M3326">
        <v>5.4960889999999996</v>
      </c>
      <c r="N3326">
        <v>0.13808300000000001</v>
      </c>
      <c r="O3326">
        <v>0.13</v>
      </c>
      <c r="P3326">
        <v>0.13500000000000001</v>
      </c>
      <c r="Q3326">
        <v>9.7136E-2</v>
      </c>
      <c r="R3326">
        <v>1</v>
      </c>
    </row>
    <row r="3328" spans="1:32" x14ac:dyDescent="0.25">
      <c r="A3328" t="s">
        <v>0</v>
      </c>
      <c r="B3328" s="1">
        <v>43349</v>
      </c>
      <c r="C3328" s="2">
        <v>0.97761380787037044</v>
      </c>
      <c r="D3328" t="s">
        <v>428</v>
      </c>
      <c r="E3328" t="s">
        <v>53</v>
      </c>
      <c r="F3328">
        <v>4.78</v>
      </c>
      <c r="AF3328" t="s">
        <v>346</v>
      </c>
    </row>
    <row r="3330" spans="1:32" x14ac:dyDescent="0.25">
      <c r="A3330" t="s">
        <v>0</v>
      </c>
      <c r="B3330" s="1">
        <v>43349</v>
      </c>
      <c r="C3330" s="2">
        <v>0.97761981481481486</v>
      </c>
      <c r="D3330" t="s">
        <v>428</v>
      </c>
      <c r="E3330" t="s">
        <v>477</v>
      </c>
      <c r="F3330">
        <v>4.78</v>
      </c>
      <c r="G3330">
        <v>148.97536500000001</v>
      </c>
      <c r="H3330">
        <v>28.6</v>
      </c>
      <c r="I3330">
        <v>201.5</v>
      </c>
    </row>
    <row r="3332" spans="1:32" x14ac:dyDescent="0.25">
      <c r="A3332" t="s">
        <v>0</v>
      </c>
      <c r="B3332" s="1">
        <v>43349</v>
      </c>
      <c r="C3332" s="2">
        <v>0.97762346064814809</v>
      </c>
      <c r="D3332" t="s">
        <v>428</v>
      </c>
      <c r="E3332" t="s">
        <v>482</v>
      </c>
    </row>
    <row r="3334" spans="1:32" x14ac:dyDescent="0.25">
      <c r="A3334" t="s">
        <v>0</v>
      </c>
      <c r="B3334" s="1">
        <v>43349</v>
      </c>
      <c r="C3334" s="2">
        <v>0.97746296296296287</v>
      </c>
      <c r="D3334" t="s">
        <v>428</v>
      </c>
      <c r="E3334" t="s">
        <v>74</v>
      </c>
      <c r="W3334">
        <v>0.1</v>
      </c>
      <c r="X3334">
        <v>0.17</v>
      </c>
      <c r="Y3334">
        <v>0.16986699999999999</v>
      </c>
      <c r="Z3334">
        <v>3.9834000000000001E-2</v>
      </c>
      <c r="AA3334">
        <v>-3.8372809999999999</v>
      </c>
      <c r="AB3334">
        <v>-9.1018969999999992</v>
      </c>
      <c r="AC3334">
        <v>-9.1018969999999992</v>
      </c>
      <c r="AD3334">
        <v>-74562</v>
      </c>
      <c r="AE3334">
        <v>1</v>
      </c>
    </row>
    <row r="3336" spans="1:32" x14ac:dyDescent="0.25">
      <c r="A3336" t="s">
        <v>0</v>
      </c>
      <c r="B3336" s="1">
        <v>43349</v>
      </c>
      <c r="C3336" s="2">
        <v>0.97746296296296287</v>
      </c>
      <c r="D3336" t="s">
        <v>428</v>
      </c>
      <c r="E3336" t="s">
        <v>55</v>
      </c>
      <c r="K3336" t="s">
        <v>483</v>
      </c>
      <c r="L3336">
        <v>4.6100000000000003</v>
      </c>
      <c r="M3336">
        <v>5.3489589999999998</v>
      </c>
      <c r="N3336">
        <v>0.13958400000000001</v>
      </c>
      <c r="O3336">
        <v>0.17</v>
      </c>
      <c r="P3336">
        <v>0.15</v>
      </c>
      <c r="Q3336">
        <v>0.10034</v>
      </c>
      <c r="R3336">
        <v>1</v>
      </c>
    </row>
    <row r="3338" spans="1:32" x14ac:dyDescent="0.25">
      <c r="A3338" t="s">
        <v>0</v>
      </c>
      <c r="B3338" s="1">
        <v>43349</v>
      </c>
      <c r="C3338" s="2">
        <v>0.97763451388888889</v>
      </c>
      <c r="D3338" t="s">
        <v>428</v>
      </c>
      <c r="E3338" t="s">
        <v>53</v>
      </c>
      <c r="F3338">
        <v>4.6100000000000003</v>
      </c>
      <c r="AF3338" t="s">
        <v>210</v>
      </c>
    </row>
    <row r="3340" spans="1:32" x14ac:dyDescent="0.25">
      <c r="A3340" t="s">
        <v>0</v>
      </c>
      <c r="B3340" s="1">
        <v>43349</v>
      </c>
      <c r="C3340" s="2">
        <v>0.97747371527777771</v>
      </c>
      <c r="D3340" t="s">
        <v>428</v>
      </c>
      <c r="E3340" t="s">
        <v>74</v>
      </c>
      <c r="W3340">
        <v>0.1</v>
      </c>
      <c r="X3340">
        <v>0.14000000000000001</v>
      </c>
      <c r="Y3340">
        <v>0.1401</v>
      </c>
      <c r="Z3340">
        <v>-2.9766999999999998E-2</v>
      </c>
      <c r="AA3340">
        <v>-4.0297590000000003</v>
      </c>
      <c r="AB3340">
        <v>-7.037312</v>
      </c>
      <c r="AC3340">
        <v>-7.037312</v>
      </c>
      <c r="AD3340">
        <v>-57649</v>
      </c>
      <c r="AE3340">
        <v>1</v>
      </c>
    </row>
    <row r="3342" spans="1:32" x14ac:dyDescent="0.25">
      <c r="A3342" t="s">
        <v>0</v>
      </c>
      <c r="B3342" s="1">
        <v>43349</v>
      </c>
      <c r="C3342" s="2">
        <v>0.97747371527777771</v>
      </c>
      <c r="D3342" t="s">
        <v>428</v>
      </c>
      <c r="E3342" t="s">
        <v>55</v>
      </c>
      <c r="K3342" t="s">
        <v>484</v>
      </c>
      <c r="L3342">
        <v>4.47</v>
      </c>
      <c r="M3342">
        <v>5.2016330000000002</v>
      </c>
      <c r="N3342">
        <v>0.141074</v>
      </c>
      <c r="O3342">
        <v>0.14000000000000001</v>
      </c>
      <c r="P3342">
        <v>0.155</v>
      </c>
      <c r="Q3342">
        <v>0.10347000000000001</v>
      </c>
      <c r="R3342">
        <v>1</v>
      </c>
    </row>
    <row r="3344" spans="1:32" x14ac:dyDescent="0.25">
      <c r="A3344" t="s">
        <v>0</v>
      </c>
      <c r="B3344" s="1">
        <v>43349</v>
      </c>
      <c r="C3344" s="2">
        <v>0.97764680555555561</v>
      </c>
      <c r="D3344" t="s">
        <v>428</v>
      </c>
      <c r="E3344" t="s">
        <v>53</v>
      </c>
      <c r="F3344">
        <v>4.47</v>
      </c>
      <c r="AF3344" t="s">
        <v>210</v>
      </c>
    </row>
    <row r="3346" spans="1:32" x14ac:dyDescent="0.25">
      <c r="A3346" t="s">
        <v>0</v>
      </c>
      <c r="B3346" s="1">
        <v>43349</v>
      </c>
      <c r="C3346" s="2">
        <v>0.9774847337962963</v>
      </c>
      <c r="D3346" t="s">
        <v>428</v>
      </c>
      <c r="E3346" t="s">
        <v>74</v>
      </c>
      <c r="W3346">
        <v>0.1</v>
      </c>
      <c r="X3346">
        <v>0.14000000000000001</v>
      </c>
      <c r="Y3346">
        <v>0.14000000000000001</v>
      </c>
      <c r="Z3346">
        <v>-9.8999999999999994E-5</v>
      </c>
      <c r="AA3346">
        <v>-4.2217599999999997</v>
      </c>
      <c r="AB3346">
        <v>-7.2297459999999996</v>
      </c>
      <c r="AC3346">
        <v>-7.2297459999999996</v>
      </c>
      <c r="AD3346">
        <v>-59226</v>
      </c>
      <c r="AE3346">
        <v>1</v>
      </c>
    </row>
    <row r="3348" spans="1:32" x14ac:dyDescent="0.25">
      <c r="A3348" t="s">
        <v>0</v>
      </c>
      <c r="B3348" s="1">
        <v>43349</v>
      </c>
      <c r="C3348" s="2">
        <v>0.9774847337962963</v>
      </c>
      <c r="D3348" t="s">
        <v>428</v>
      </c>
      <c r="E3348" t="s">
        <v>55</v>
      </c>
      <c r="K3348" t="s">
        <v>485</v>
      </c>
      <c r="L3348">
        <v>4.33</v>
      </c>
      <c r="M3348">
        <v>5.055739</v>
      </c>
      <c r="N3348">
        <v>0.14228199999999999</v>
      </c>
      <c r="O3348">
        <v>0.14000000000000001</v>
      </c>
      <c r="P3348">
        <v>0.14000000000000001</v>
      </c>
      <c r="Q3348">
        <v>0.106541</v>
      </c>
      <c r="R3348">
        <v>1</v>
      </c>
    </row>
    <row r="3350" spans="1:32" x14ac:dyDescent="0.25">
      <c r="A3350" t="s">
        <v>0</v>
      </c>
      <c r="B3350" s="1">
        <v>43349</v>
      </c>
      <c r="C3350" s="2">
        <v>0.97766143518518511</v>
      </c>
      <c r="D3350" t="s">
        <v>428</v>
      </c>
      <c r="E3350" t="s">
        <v>477</v>
      </c>
      <c r="F3350">
        <v>4.33</v>
      </c>
      <c r="G3350">
        <v>148.976989</v>
      </c>
      <c r="H3350">
        <v>28.6</v>
      </c>
      <c r="I3350">
        <v>201.5</v>
      </c>
    </row>
    <row r="3352" spans="1:32" x14ac:dyDescent="0.25">
      <c r="A3352" t="s">
        <v>0</v>
      </c>
      <c r="B3352" s="1">
        <v>43349</v>
      </c>
      <c r="C3352" s="2">
        <v>0.97766391203703706</v>
      </c>
      <c r="D3352" t="s">
        <v>428</v>
      </c>
      <c r="E3352" t="s">
        <v>486</v>
      </c>
    </row>
    <row r="3354" spans="1:32" x14ac:dyDescent="0.25">
      <c r="A3354" t="s">
        <v>0</v>
      </c>
      <c r="B3354" s="1">
        <v>43349</v>
      </c>
      <c r="C3354" s="2">
        <v>0.97766745370370367</v>
      </c>
      <c r="D3354" t="s">
        <v>428</v>
      </c>
      <c r="E3354" t="s">
        <v>53</v>
      </c>
      <c r="F3354">
        <v>4.33</v>
      </c>
      <c r="AF3354" t="s">
        <v>213</v>
      </c>
    </row>
    <row r="3356" spans="1:32" x14ac:dyDescent="0.25">
      <c r="A3356" t="s">
        <v>0</v>
      </c>
      <c r="B3356" s="1">
        <v>43349</v>
      </c>
      <c r="C3356" s="2">
        <v>0.97749697916666667</v>
      </c>
      <c r="D3356" t="s">
        <v>428</v>
      </c>
      <c r="E3356" t="s">
        <v>74</v>
      </c>
      <c r="W3356">
        <v>0.1</v>
      </c>
      <c r="X3356">
        <v>0.16</v>
      </c>
      <c r="Y3356">
        <v>0.15993299999999999</v>
      </c>
      <c r="Z3356">
        <v>1.9932999999999999E-2</v>
      </c>
      <c r="AA3356">
        <v>-4.5094399999999997</v>
      </c>
      <c r="AB3356">
        <v>-9.0217510000000001</v>
      </c>
      <c r="AC3356">
        <v>-9.0217510000000001</v>
      </c>
      <c r="AD3356">
        <v>-73906</v>
      </c>
      <c r="AE3356">
        <v>1</v>
      </c>
    </row>
    <row r="3358" spans="1:32" x14ac:dyDescent="0.25">
      <c r="A3358" t="s">
        <v>0</v>
      </c>
      <c r="B3358" s="1">
        <v>43349</v>
      </c>
      <c r="C3358" s="2">
        <v>0.97749697916666667</v>
      </c>
      <c r="D3358" t="s">
        <v>428</v>
      </c>
      <c r="E3358" t="s">
        <v>55</v>
      </c>
      <c r="K3358" t="s">
        <v>487</v>
      </c>
      <c r="L3358">
        <v>4.17</v>
      </c>
      <c r="M3358">
        <v>4.9111779999999996</v>
      </c>
      <c r="N3358">
        <v>0.14312</v>
      </c>
      <c r="O3358">
        <v>0.16</v>
      </c>
      <c r="P3358">
        <v>0.15</v>
      </c>
      <c r="Q3358">
        <v>0.10939599999999999</v>
      </c>
      <c r="R3358">
        <v>1</v>
      </c>
    </row>
    <row r="3360" spans="1:32" x14ac:dyDescent="0.25">
      <c r="A3360" t="s">
        <v>0</v>
      </c>
      <c r="B3360" s="1">
        <v>43349</v>
      </c>
      <c r="C3360" s="2">
        <v>0.97767980324074077</v>
      </c>
      <c r="D3360" t="s">
        <v>428</v>
      </c>
      <c r="E3360" t="s">
        <v>53</v>
      </c>
      <c r="F3360">
        <v>4.17</v>
      </c>
      <c r="AF3360" t="s">
        <v>206</v>
      </c>
    </row>
    <row r="3362" spans="1:32" x14ac:dyDescent="0.25">
      <c r="A3362" t="s">
        <v>0</v>
      </c>
      <c r="B3362" s="1">
        <v>43349</v>
      </c>
      <c r="C3362" s="2">
        <v>0.97750922453703704</v>
      </c>
      <c r="D3362" t="s">
        <v>428</v>
      </c>
      <c r="E3362" t="s">
        <v>74</v>
      </c>
      <c r="W3362">
        <v>0.1</v>
      </c>
      <c r="X3362">
        <v>0.15</v>
      </c>
      <c r="Y3362">
        <v>0.150033</v>
      </c>
      <c r="Z3362">
        <v>-9.9000000000000008E-3</v>
      </c>
      <c r="AA3362">
        <v>-4.7496</v>
      </c>
      <c r="AB3362">
        <v>-8.5094530000000006</v>
      </c>
      <c r="AC3362">
        <v>-8.5094530000000006</v>
      </c>
      <c r="AD3362">
        <v>-69709</v>
      </c>
      <c r="AE3362">
        <v>1</v>
      </c>
    </row>
    <row r="3364" spans="1:32" x14ac:dyDescent="0.25">
      <c r="A3364" t="s">
        <v>0</v>
      </c>
      <c r="B3364" s="1">
        <v>43349</v>
      </c>
      <c r="C3364" s="2">
        <v>0.97750922453703704</v>
      </c>
      <c r="D3364" t="s">
        <v>428</v>
      </c>
      <c r="E3364" t="s">
        <v>55</v>
      </c>
      <c r="K3364" t="s">
        <v>488</v>
      </c>
      <c r="L3364">
        <v>4.0199999999999996</v>
      </c>
      <c r="M3364">
        <v>4.7658849999999999</v>
      </c>
      <c r="N3364">
        <v>0.14377499999999999</v>
      </c>
      <c r="O3364">
        <v>0.15</v>
      </c>
      <c r="P3364">
        <v>0.155</v>
      </c>
      <c r="Q3364">
        <v>0.112121</v>
      </c>
      <c r="R3364">
        <v>1</v>
      </c>
    </row>
    <row r="3366" spans="1:32" x14ac:dyDescent="0.25">
      <c r="A3366" t="s">
        <v>0</v>
      </c>
      <c r="B3366" s="1">
        <v>43349</v>
      </c>
      <c r="C3366" s="2">
        <v>0.97769442129629625</v>
      </c>
      <c r="D3366" t="s">
        <v>428</v>
      </c>
      <c r="E3366" t="s">
        <v>477</v>
      </c>
      <c r="F3366">
        <v>4.0199999999999996</v>
      </c>
      <c r="G3366">
        <v>148.992233</v>
      </c>
      <c r="H3366">
        <v>28.6</v>
      </c>
      <c r="I3366">
        <v>201.5</v>
      </c>
    </row>
    <row r="3368" spans="1:32" x14ac:dyDescent="0.25">
      <c r="A3368" t="s">
        <v>0</v>
      </c>
      <c r="B3368" s="1">
        <v>43349</v>
      </c>
      <c r="C3368" s="2">
        <v>0.97769804398148141</v>
      </c>
      <c r="D3368" t="s">
        <v>428</v>
      </c>
      <c r="E3368" t="s">
        <v>489</v>
      </c>
    </row>
    <row r="3370" spans="1:32" x14ac:dyDescent="0.25">
      <c r="A3370" t="s">
        <v>0</v>
      </c>
      <c r="B3370" s="1">
        <v>43349</v>
      </c>
      <c r="C3370" s="2">
        <v>0.97770160879629631</v>
      </c>
      <c r="D3370" t="s">
        <v>428</v>
      </c>
      <c r="E3370" t="s">
        <v>53</v>
      </c>
      <c r="F3370">
        <v>4.0199999999999996</v>
      </c>
      <c r="AF3370" t="s">
        <v>206</v>
      </c>
    </row>
    <row r="3372" spans="1:32" x14ac:dyDescent="0.25">
      <c r="A3372" t="s">
        <v>0</v>
      </c>
      <c r="B3372" s="1">
        <v>43349</v>
      </c>
      <c r="C3372" s="2">
        <v>0.97751988425925929</v>
      </c>
      <c r="D3372" t="s">
        <v>428</v>
      </c>
      <c r="E3372" t="s">
        <v>74</v>
      </c>
      <c r="W3372">
        <v>0.1</v>
      </c>
      <c r="X3372">
        <v>0.17</v>
      </c>
      <c r="Y3372">
        <v>0.169933</v>
      </c>
      <c r="Z3372">
        <v>1.9900000000000001E-2</v>
      </c>
      <c r="AA3372">
        <v>-5.08528</v>
      </c>
      <c r="AB3372">
        <v>-10.349586</v>
      </c>
      <c r="AC3372">
        <v>-10.349586</v>
      </c>
      <c r="AD3372">
        <v>-84783</v>
      </c>
      <c r="AE3372">
        <v>1</v>
      </c>
    </row>
    <row r="3374" spans="1:32" x14ac:dyDescent="0.25">
      <c r="A3374" t="s">
        <v>0</v>
      </c>
      <c r="B3374" s="1">
        <v>43349</v>
      </c>
      <c r="C3374" s="2">
        <v>0.97751988425925929</v>
      </c>
      <c r="D3374" t="s">
        <v>428</v>
      </c>
      <c r="E3374" t="s">
        <v>55</v>
      </c>
      <c r="K3374" t="s">
        <v>490</v>
      </c>
      <c r="L3374">
        <v>3.85</v>
      </c>
      <c r="M3374">
        <v>4.6187930000000001</v>
      </c>
      <c r="N3374">
        <v>0.144374</v>
      </c>
      <c r="O3374">
        <v>0.17</v>
      </c>
      <c r="P3374">
        <v>0.16</v>
      </c>
      <c r="Q3374">
        <v>0.114791</v>
      </c>
      <c r="R3374">
        <v>1</v>
      </c>
    </row>
    <row r="3376" spans="1:32" x14ac:dyDescent="0.25">
      <c r="A3376" t="s">
        <v>0</v>
      </c>
      <c r="B3376" s="1">
        <v>43349</v>
      </c>
      <c r="C3376" s="2">
        <v>0.9777127546296297</v>
      </c>
      <c r="D3376" t="s">
        <v>428</v>
      </c>
      <c r="E3376" t="s">
        <v>53</v>
      </c>
      <c r="F3376">
        <v>3.85</v>
      </c>
      <c r="AF3376" t="s">
        <v>213</v>
      </c>
    </row>
    <row r="3378" spans="1:33" x14ac:dyDescent="0.25">
      <c r="A3378" t="s">
        <v>0</v>
      </c>
      <c r="B3378" s="1">
        <v>43349</v>
      </c>
      <c r="C3378" s="2">
        <v>0.97753079861111114</v>
      </c>
      <c r="D3378" t="s">
        <v>428</v>
      </c>
      <c r="E3378" t="s">
        <v>74</v>
      </c>
      <c r="W3378">
        <v>0.1</v>
      </c>
      <c r="X3378">
        <v>0.13</v>
      </c>
      <c r="Y3378">
        <v>0.130133</v>
      </c>
      <c r="Z3378">
        <v>-3.9800000000000002E-2</v>
      </c>
      <c r="AA3378">
        <v>-5.2299189999999998</v>
      </c>
      <c r="AB3378">
        <v>-7.4853069999999997</v>
      </c>
      <c r="AC3378">
        <v>-7.4853069999999997</v>
      </c>
      <c r="AD3378">
        <v>-61319</v>
      </c>
      <c r="AE3378">
        <v>1</v>
      </c>
    </row>
    <row r="3380" spans="1:33" x14ac:dyDescent="0.25">
      <c r="A3380" t="s">
        <v>0</v>
      </c>
      <c r="B3380" s="1">
        <v>43349</v>
      </c>
      <c r="C3380" s="2">
        <v>0.97753079861111114</v>
      </c>
      <c r="D3380" t="s">
        <v>428</v>
      </c>
      <c r="E3380" t="s">
        <v>55</v>
      </c>
      <c r="K3380" t="s">
        <v>491</v>
      </c>
      <c r="L3380">
        <v>3.72</v>
      </c>
      <c r="M3380">
        <v>4.4706700000000001</v>
      </c>
      <c r="N3380">
        <v>0.14486399999999999</v>
      </c>
      <c r="O3380">
        <v>0.13</v>
      </c>
      <c r="P3380">
        <v>0.15</v>
      </c>
      <c r="Q3380">
        <v>0.117414</v>
      </c>
      <c r="R3380">
        <v>1</v>
      </c>
    </row>
    <row r="3382" spans="1:33" x14ac:dyDescent="0.25">
      <c r="A3382" t="s">
        <v>0</v>
      </c>
      <c r="B3382" s="1">
        <v>43349</v>
      </c>
      <c r="C3382" s="2">
        <v>0.97772613425925925</v>
      </c>
      <c r="D3382" t="s">
        <v>428</v>
      </c>
      <c r="E3382" t="s">
        <v>53</v>
      </c>
      <c r="F3382">
        <v>3.72</v>
      </c>
      <c r="AF3382" t="s">
        <v>492</v>
      </c>
    </row>
    <row r="3384" spans="1:33" x14ac:dyDescent="0.25">
      <c r="A3384" t="s">
        <v>0</v>
      </c>
      <c r="B3384" s="1">
        <v>43349</v>
      </c>
      <c r="C3384" s="2">
        <v>0.977542824074074</v>
      </c>
      <c r="D3384" t="s">
        <v>428</v>
      </c>
      <c r="E3384" t="s">
        <v>74</v>
      </c>
      <c r="W3384">
        <v>0.1</v>
      </c>
      <c r="X3384">
        <v>0.15</v>
      </c>
      <c r="Y3384">
        <v>0.14993400000000001</v>
      </c>
      <c r="Z3384">
        <v>1.9800999999999999E-2</v>
      </c>
      <c r="AA3384">
        <v>-5.4695999999999998</v>
      </c>
      <c r="AB3384">
        <v>-9.2298919999999995</v>
      </c>
      <c r="AC3384">
        <v>-9.2298919999999995</v>
      </c>
      <c r="AD3384">
        <v>-75611</v>
      </c>
      <c r="AE3384">
        <v>1</v>
      </c>
    </row>
    <row r="3386" spans="1:33" x14ac:dyDescent="0.25">
      <c r="A3386" t="s">
        <v>0</v>
      </c>
      <c r="B3386" s="1">
        <v>43349</v>
      </c>
      <c r="C3386" s="2">
        <v>0.977542824074074</v>
      </c>
      <c r="D3386" t="s">
        <v>428</v>
      </c>
      <c r="E3386" t="s">
        <v>55</v>
      </c>
      <c r="K3386" t="s">
        <v>493</v>
      </c>
      <c r="L3386">
        <v>3.57</v>
      </c>
      <c r="M3386">
        <v>4.3214199999999998</v>
      </c>
      <c r="N3386">
        <v>0.145292</v>
      </c>
      <c r="O3386">
        <v>0.15</v>
      </c>
      <c r="P3386">
        <v>0.14000000000000001</v>
      </c>
      <c r="Q3386">
        <v>0.11990000000000001</v>
      </c>
      <c r="R3386">
        <v>1</v>
      </c>
    </row>
    <row r="3388" spans="1:33" x14ac:dyDescent="0.25">
      <c r="A3388" t="s">
        <v>0</v>
      </c>
      <c r="B3388" s="1">
        <v>43349</v>
      </c>
      <c r="C3388" s="2">
        <v>0.97754655092592591</v>
      </c>
      <c r="D3388" t="s">
        <v>428</v>
      </c>
      <c r="E3388" t="s">
        <v>50</v>
      </c>
      <c r="F3388">
        <v>3.57</v>
      </c>
      <c r="AG3388" t="s">
        <v>494</v>
      </c>
    </row>
    <row r="3390" spans="1:33" x14ac:dyDescent="0.25">
      <c r="A3390" t="s">
        <v>0</v>
      </c>
      <c r="B3390" s="1">
        <v>43349</v>
      </c>
      <c r="C3390" s="2">
        <v>0.97754655092592591</v>
      </c>
      <c r="D3390" t="s">
        <v>428</v>
      </c>
      <c r="E3390" t="s">
        <v>50</v>
      </c>
      <c r="F3390">
        <v>3.57</v>
      </c>
      <c r="AG3390" t="s">
        <v>52</v>
      </c>
    </row>
    <row r="3392" spans="1:33" x14ac:dyDescent="0.25">
      <c r="A3392" t="s">
        <v>0</v>
      </c>
      <c r="B3392" s="1">
        <v>43349</v>
      </c>
      <c r="C3392" s="2">
        <v>0.97774590277777784</v>
      </c>
      <c r="D3392" t="s">
        <v>428</v>
      </c>
      <c r="E3392" t="s">
        <v>53</v>
      </c>
      <c r="F3392">
        <v>3.57</v>
      </c>
      <c r="AF3392" t="s">
        <v>210</v>
      </c>
    </row>
    <row r="3394" spans="1:31" x14ac:dyDescent="0.25">
      <c r="A3394" t="s">
        <v>0</v>
      </c>
      <c r="B3394" s="1">
        <v>43349</v>
      </c>
      <c r="C3394" s="2">
        <v>0.97775185185185187</v>
      </c>
      <c r="D3394" t="s">
        <v>428</v>
      </c>
      <c r="E3394" t="s">
        <v>477</v>
      </c>
      <c r="F3394">
        <v>3.57</v>
      </c>
      <c r="G3394">
        <v>148.990713</v>
      </c>
      <c r="H3394">
        <v>28.6</v>
      </c>
      <c r="I3394">
        <v>201.5</v>
      </c>
    </row>
    <row r="3396" spans="1:31" x14ac:dyDescent="0.25">
      <c r="A3396" t="s">
        <v>0</v>
      </c>
      <c r="B3396" s="1">
        <v>43349</v>
      </c>
      <c r="C3396" s="2">
        <v>0.97775435185185178</v>
      </c>
      <c r="D3396" t="s">
        <v>428</v>
      </c>
      <c r="E3396" t="s">
        <v>495</v>
      </c>
    </row>
    <row r="3398" spans="1:31" x14ac:dyDescent="0.25">
      <c r="A3398" t="s">
        <v>0</v>
      </c>
      <c r="B3398" s="1">
        <v>43349</v>
      </c>
      <c r="C3398" s="2">
        <v>0.97775903935185182</v>
      </c>
      <c r="D3398" t="s">
        <v>428</v>
      </c>
      <c r="E3398" t="s">
        <v>133</v>
      </c>
    </row>
    <row r="3400" spans="1:31" x14ac:dyDescent="0.25">
      <c r="A3400" t="s">
        <v>0</v>
      </c>
      <c r="B3400" s="1">
        <v>43349</v>
      </c>
      <c r="C3400" s="2">
        <v>0.97776138888888886</v>
      </c>
      <c r="D3400" t="s">
        <v>428</v>
      </c>
      <c r="E3400" t="s">
        <v>134</v>
      </c>
    </row>
    <row r="3402" spans="1:31" x14ac:dyDescent="0.25">
      <c r="A3402" t="s">
        <v>0</v>
      </c>
      <c r="B3402" s="1">
        <v>43349</v>
      </c>
      <c r="C3402" s="2">
        <v>0.97776260416666672</v>
      </c>
      <c r="D3402" t="s">
        <v>428</v>
      </c>
      <c r="E3402" t="s">
        <v>135</v>
      </c>
    </row>
    <row r="3404" spans="1:31" x14ac:dyDescent="0.25">
      <c r="A3404" t="s">
        <v>0</v>
      </c>
      <c r="B3404" s="1">
        <v>43349</v>
      </c>
      <c r="C3404" s="2">
        <v>0.97777075231481481</v>
      </c>
      <c r="D3404" t="s">
        <v>428</v>
      </c>
      <c r="E3404" t="s">
        <v>138</v>
      </c>
    </row>
    <row r="3406" spans="1:31" x14ac:dyDescent="0.25">
      <c r="A3406" t="s">
        <v>0</v>
      </c>
      <c r="B3406" s="1">
        <v>43349</v>
      </c>
      <c r="C3406" s="2">
        <v>0.97755403935185192</v>
      </c>
      <c r="D3406" t="s">
        <v>428</v>
      </c>
      <c r="E3406" t="s">
        <v>74</v>
      </c>
      <c r="W3406">
        <v>0.1</v>
      </c>
      <c r="X3406">
        <v>0.15</v>
      </c>
      <c r="Y3406">
        <v>0.15</v>
      </c>
      <c r="Z3406">
        <v>6.6000000000000005E-5</v>
      </c>
      <c r="AA3406">
        <v>-5.7096</v>
      </c>
      <c r="AB3406">
        <v>-9.4696090000000002</v>
      </c>
      <c r="AC3406">
        <v>-9.4696090000000002</v>
      </c>
      <c r="AD3406">
        <v>-77575</v>
      </c>
      <c r="AE3406">
        <v>1</v>
      </c>
    </row>
    <row r="3408" spans="1:31" x14ac:dyDescent="0.25">
      <c r="A3408" t="s">
        <v>0</v>
      </c>
      <c r="B3408" s="1">
        <v>43349</v>
      </c>
      <c r="C3408" s="2">
        <v>0.97755403935185192</v>
      </c>
      <c r="D3408" t="s">
        <v>428</v>
      </c>
      <c r="E3408" t="s">
        <v>55</v>
      </c>
      <c r="K3408" t="s">
        <v>496</v>
      </c>
      <c r="L3408">
        <v>3.42</v>
      </c>
      <c r="M3408">
        <v>4.1698259999999996</v>
      </c>
      <c r="N3408">
        <v>0.145844</v>
      </c>
      <c r="O3408">
        <v>0.15</v>
      </c>
      <c r="P3408">
        <v>0.15</v>
      </c>
      <c r="Q3408">
        <v>0.122332</v>
      </c>
      <c r="R3408">
        <v>1</v>
      </c>
    </row>
    <row r="3410" spans="1:32" x14ac:dyDescent="0.25">
      <c r="A3410" t="s">
        <v>0</v>
      </c>
      <c r="B3410" s="1">
        <v>43349</v>
      </c>
      <c r="C3410" s="2">
        <v>0.97778081018518526</v>
      </c>
      <c r="D3410" t="s">
        <v>428</v>
      </c>
      <c r="E3410" t="s">
        <v>53</v>
      </c>
      <c r="F3410">
        <v>3.42</v>
      </c>
      <c r="AF3410" t="s">
        <v>213</v>
      </c>
    </row>
    <row r="3412" spans="1:32" x14ac:dyDescent="0.25">
      <c r="A3412" t="s">
        <v>0</v>
      </c>
      <c r="B3412" s="1">
        <v>43349</v>
      </c>
      <c r="C3412" s="2">
        <v>0.97756630787037035</v>
      </c>
      <c r="D3412" t="s">
        <v>428</v>
      </c>
      <c r="E3412" t="s">
        <v>74</v>
      </c>
      <c r="W3412">
        <v>0.1</v>
      </c>
      <c r="X3412">
        <v>0.18</v>
      </c>
      <c r="Y3412">
        <v>0.1799</v>
      </c>
      <c r="Z3412">
        <v>2.9899999999999999E-2</v>
      </c>
      <c r="AA3412">
        <v>-6.093121</v>
      </c>
      <c r="AB3412">
        <v>-12.109586</v>
      </c>
      <c r="AC3412">
        <v>-12.109586</v>
      </c>
      <c r="AD3412">
        <v>-99201</v>
      </c>
      <c r="AE3412">
        <v>1</v>
      </c>
    </row>
    <row r="3414" spans="1:32" x14ac:dyDescent="0.25">
      <c r="A3414" t="s">
        <v>0</v>
      </c>
      <c r="B3414" s="1">
        <v>43349</v>
      </c>
      <c r="C3414" s="2">
        <v>0.97756630787037035</v>
      </c>
      <c r="D3414" t="s">
        <v>428</v>
      </c>
      <c r="E3414" t="s">
        <v>55</v>
      </c>
      <c r="K3414" t="s">
        <v>497</v>
      </c>
      <c r="L3414">
        <v>3.24</v>
      </c>
      <c r="M3414">
        <v>4.0166040000000001</v>
      </c>
      <c r="N3414">
        <v>0.14657400000000001</v>
      </c>
      <c r="O3414">
        <v>0.18</v>
      </c>
      <c r="P3414">
        <v>0.16500000000000001</v>
      </c>
      <c r="Q3414">
        <v>0.12461</v>
      </c>
      <c r="R3414">
        <v>1</v>
      </c>
    </row>
    <row r="3416" spans="1:32" x14ac:dyDescent="0.25">
      <c r="A3416" t="s">
        <v>0</v>
      </c>
      <c r="B3416" s="1">
        <v>43349</v>
      </c>
      <c r="C3416" s="2">
        <v>0.97779315972222225</v>
      </c>
      <c r="D3416" t="s">
        <v>428</v>
      </c>
      <c r="E3416" t="s">
        <v>53</v>
      </c>
      <c r="F3416">
        <v>3.24</v>
      </c>
      <c r="AF3416" t="s">
        <v>210</v>
      </c>
    </row>
    <row r="3418" spans="1:32" x14ac:dyDescent="0.25">
      <c r="A3418" t="s">
        <v>0</v>
      </c>
      <c r="B3418" s="1">
        <v>43349</v>
      </c>
      <c r="C3418" s="2">
        <v>0.97757708333333326</v>
      </c>
      <c r="D3418" t="s">
        <v>428</v>
      </c>
      <c r="E3418" t="s">
        <v>74</v>
      </c>
      <c r="W3418">
        <v>0.1</v>
      </c>
      <c r="X3418">
        <v>0.13</v>
      </c>
      <c r="Y3418">
        <v>0.130166</v>
      </c>
      <c r="Z3418">
        <v>-4.9734E-2</v>
      </c>
      <c r="AA3418">
        <v>-6.2379179999999996</v>
      </c>
      <c r="AB3418">
        <v>-8.4931560000000008</v>
      </c>
      <c r="AC3418">
        <v>-8.4931560000000008</v>
      </c>
      <c r="AD3418">
        <v>-69575</v>
      </c>
      <c r="AE3418">
        <v>1</v>
      </c>
    </row>
    <row r="3420" spans="1:32" x14ac:dyDescent="0.25">
      <c r="A3420" t="s">
        <v>0</v>
      </c>
      <c r="B3420" s="1">
        <v>43349</v>
      </c>
      <c r="C3420" s="2">
        <v>0.97757708333333326</v>
      </c>
      <c r="D3420" t="s">
        <v>428</v>
      </c>
      <c r="E3420" t="s">
        <v>55</v>
      </c>
      <c r="K3420" t="s">
        <v>498</v>
      </c>
      <c r="L3420">
        <v>3.11</v>
      </c>
      <c r="M3420">
        <v>3.8645900000000002</v>
      </c>
      <c r="N3420">
        <v>0.14733099999999999</v>
      </c>
      <c r="O3420">
        <v>0.13</v>
      </c>
      <c r="P3420">
        <v>0.155</v>
      </c>
      <c r="Q3420">
        <v>0.12683</v>
      </c>
      <c r="R3420">
        <v>1</v>
      </c>
    </row>
    <row r="3422" spans="1:32" x14ac:dyDescent="0.25">
      <c r="A3422" t="s">
        <v>0</v>
      </c>
      <c r="B3422" s="1">
        <v>43349</v>
      </c>
      <c r="C3422" s="2">
        <v>0.97780890046296298</v>
      </c>
      <c r="D3422" t="s">
        <v>428</v>
      </c>
      <c r="E3422" t="s">
        <v>499</v>
      </c>
      <c r="F3422">
        <v>3.11</v>
      </c>
      <c r="G3422">
        <v>148.99003500000001</v>
      </c>
      <c r="H3422">
        <v>28.6</v>
      </c>
      <c r="I3422">
        <v>201.5</v>
      </c>
    </row>
    <row r="3424" spans="1:32" x14ac:dyDescent="0.25">
      <c r="A3424" t="s">
        <v>0</v>
      </c>
      <c r="B3424" s="1">
        <v>43349</v>
      </c>
      <c r="C3424" s="2">
        <v>0.97781251157407401</v>
      </c>
      <c r="D3424" t="s">
        <v>428</v>
      </c>
      <c r="E3424" t="s">
        <v>500</v>
      </c>
    </row>
    <row r="3426" spans="1:32" x14ac:dyDescent="0.25">
      <c r="A3426" t="s">
        <v>0</v>
      </c>
      <c r="B3426" s="1">
        <v>43349</v>
      </c>
      <c r="C3426" s="2">
        <v>0.97781608796296293</v>
      </c>
      <c r="D3426" t="s">
        <v>428</v>
      </c>
      <c r="E3426" t="s">
        <v>53</v>
      </c>
      <c r="F3426">
        <v>3.11</v>
      </c>
      <c r="AF3426" t="s">
        <v>210</v>
      </c>
    </row>
    <row r="3428" spans="1:32" x14ac:dyDescent="0.25">
      <c r="A3428" t="s">
        <v>0</v>
      </c>
      <c r="B3428" s="1">
        <v>43349</v>
      </c>
      <c r="C3428" s="2">
        <v>0.97758924768518518</v>
      </c>
      <c r="D3428" t="s">
        <v>428</v>
      </c>
      <c r="E3428" t="s">
        <v>74</v>
      </c>
      <c r="W3428">
        <v>0.1</v>
      </c>
      <c r="X3428">
        <v>0.17</v>
      </c>
      <c r="Y3428">
        <v>0.16986699999999999</v>
      </c>
      <c r="Z3428">
        <v>3.9701E-2</v>
      </c>
      <c r="AA3428">
        <v>-6.5732809999999997</v>
      </c>
      <c r="AB3428">
        <v>-11.837878999999999</v>
      </c>
      <c r="AC3428">
        <v>-11.837878999999999</v>
      </c>
      <c r="AD3428">
        <v>-96975</v>
      </c>
      <c r="AE3428">
        <v>1</v>
      </c>
    </row>
    <row r="3430" spans="1:32" x14ac:dyDescent="0.25">
      <c r="A3430" t="s">
        <v>0</v>
      </c>
      <c r="B3430" s="1">
        <v>43349</v>
      </c>
      <c r="C3430" s="2">
        <v>0.97758924768518518</v>
      </c>
      <c r="D3430" t="s">
        <v>428</v>
      </c>
      <c r="E3430" t="s">
        <v>55</v>
      </c>
      <c r="K3430" t="s">
        <v>501</v>
      </c>
      <c r="L3430">
        <v>2.94</v>
      </c>
      <c r="M3430">
        <v>3.714718</v>
      </c>
      <c r="N3430">
        <v>0.14798900000000001</v>
      </c>
      <c r="O3430">
        <v>0.17</v>
      </c>
      <c r="P3430">
        <v>0.15</v>
      </c>
      <c r="Q3430">
        <v>0.12894600000000001</v>
      </c>
      <c r="R3430">
        <v>1</v>
      </c>
    </row>
    <row r="3432" spans="1:32" x14ac:dyDescent="0.25">
      <c r="A3432" t="s">
        <v>0</v>
      </c>
      <c r="B3432" s="1">
        <v>43349</v>
      </c>
      <c r="C3432" s="2">
        <v>0.97782836805555551</v>
      </c>
      <c r="D3432" t="s">
        <v>428</v>
      </c>
      <c r="E3432" t="s">
        <v>53</v>
      </c>
      <c r="F3432">
        <v>2.94</v>
      </c>
      <c r="AF3432" t="s">
        <v>206</v>
      </c>
    </row>
    <row r="3434" spans="1:32" x14ac:dyDescent="0.25">
      <c r="A3434" t="s">
        <v>0</v>
      </c>
      <c r="B3434" s="1">
        <v>43349</v>
      </c>
      <c r="C3434" s="2">
        <v>0.97760034722222222</v>
      </c>
      <c r="D3434" t="s">
        <v>428</v>
      </c>
      <c r="E3434" t="s">
        <v>74</v>
      </c>
      <c r="W3434">
        <v>0.1</v>
      </c>
      <c r="X3434">
        <v>0.14000000000000001</v>
      </c>
      <c r="Y3434">
        <v>0.1401</v>
      </c>
      <c r="Z3434">
        <v>-2.9767999999999999E-2</v>
      </c>
      <c r="AA3434">
        <v>-6.7657590000000001</v>
      </c>
      <c r="AB3434">
        <v>-9.7733120000000007</v>
      </c>
      <c r="AC3434">
        <v>-9.7733120000000007</v>
      </c>
      <c r="AD3434">
        <v>-80062</v>
      </c>
      <c r="AE3434">
        <v>1</v>
      </c>
    </row>
    <row r="3436" spans="1:32" x14ac:dyDescent="0.25">
      <c r="A3436" t="s">
        <v>0</v>
      </c>
      <c r="B3436" s="1">
        <v>43349</v>
      </c>
      <c r="C3436" s="2">
        <v>0.97760034722222222</v>
      </c>
      <c r="D3436" t="s">
        <v>428</v>
      </c>
      <c r="E3436" t="s">
        <v>55</v>
      </c>
      <c r="K3436" t="s">
        <v>502</v>
      </c>
      <c r="L3436">
        <v>2.8</v>
      </c>
      <c r="M3436">
        <v>3.5642809999999998</v>
      </c>
      <c r="N3436">
        <v>0.14862500000000001</v>
      </c>
      <c r="O3436">
        <v>0.14000000000000001</v>
      </c>
      <c r="P3436">
        <v>0.155</v>
      </c>
      <c r="Q3436">
        <v>0.13095599999999999</v>
      </c>
      <c r="R3436">
        <v>1</v>
      </c>
    </row>
    <row r="3438" spans="1:32" x14ac:dyDescent="0.25">
      <c r="A3438" t="s">
        <v>0</v>
      </c>
      <c r="B3438" s="1">
        <v>43349</v>
      </c>
      <c r="C3438" s="2">
        <v>0.97784187500000008</v>
      </c>
      <c r="D3438" t="s">
        <v>428</v>
      </c>
      <c r="E3438" t="s">
        <v>57</v>
      </c>
      <c r="S3438">
        <v>759.95629899999994</v>
      </c>
      <c r="T3438">
        <v>22.933333000000001</v>
      </c>
      <c r="U3438">
        <v>30.952971999999999</v>
      </c>
      <c r="V3438">
        <v>23.999994999999998</v>
      </c>
    </row>
    <row r="3440" spans="1:32" x14ac:dyDescent="0.25">
      <c r="A3440" t="s">
        <v>0</v>
      </c>
      <c r="B3440" s="1">
        <v>43349</v>
      </c>
      <c r="C3440" s="2">
        <v>0.97784671296296299</v>
      </c>
      <c r="D3440" t="s">
        <v>428</v>
      </c>
      <c r="E3440" t="s">
        <v>499</v>
      </c>
      <c r="F3440">
        <v>2.8</v>
      </c>
      <c r="G3440">
        <v>149.87608</v>
      </c>
      <c r="H3440">
        <v>29</v>
      </c>
      <c r="I3440">
        <v>149</v>
      </c>
    </row>
    <row r="3442" spans="1:32" x14ac:dyDescent="0.25">
      <c r="A3442" t="s">
        <v>0</v>
      </c>
      <c r="B3442" s="1">
        <v>43349</v>
      </c>
      <c r="C3442" s="2">
        <v>0.97784920138888898</v>
      </c>
      <c r="D3442" t="s">
        <v>428</v>
      </c>
      <c r="E3442" t="s">
        <v>503</v>
      </c>
    </row>
    <row r="3444" spans="1:32" x14ac:dyDescent="0.25">
      <c r="A3444" t="s">
        <v>0</v>
      </c>
      <c r="B3444" s="1">
        <v>43349</v>
      </c>
      <c r="C3444" s="2">
        <v>0.97785386574074085</v>
      </c>
      <c r="D3444" t="s">
        <v>428</v>
      </c>
      <c r="E3444" t="s">
        <v>53</v>
      </c>
      <c r="F3444">
        <v>2.8</v>
      </c>
      <c r="AF3444" t="s">
        <v>213</v>
      </c>
    </row>
    <row r="3446" spans="1:32" x14ac:dyDescent="0.25">
      <c r="A3446" t="s">
        <v>0</v>
      </c>
      <c r="B3446" s="1">
        <v>43349</v>
      </c>
      <c r="C3446" s="2">
        <v>0.97761266203703701</v>
      </c>
      <c r="D3446" t="s">
        <v>428</v>
      </c>
      <c r="E3446" t="s">
        <v>74</v>
      </c>
      <c r="W3446">
        <v>0.1</v>
      </c>
      <c r="X3446">
        <v>0.16</v>
      </c>
      <c r="Y3446">
        <v>0.15993399999999999</v>
      </c>
      <c r="Z3446">
        <v>1.9834000000000001E-2</v>
      </c>
      <c r="AA3446">
        <v>-7.0534400000000002</v>
      </c>
      <c r="AB3446">
        <v>-11.565737</v>
      </c>
      <c r="AC3446">
        <v>-11.565737</v>
      </c>
      <c r="AD3446">
        <v>-94746</v>
      </c>
      <c r="AE3446">
        <v>1</v>
      </c>
    </row>
    <row r="3448" spans="1:32" x14ac:dyDescent="0.25">
      <c r="A3448" t="s">
        <v>0</v>
      </c>
      <c r="B3448" s="1">
        <v>43349</v>
      </c>
      <c r="C3448" s="2">
        <v>0.97761266203703701</v>
      </c>
      <c r="D3448" t="s">
        <v>428</v>
      </c>
      <c r="E3448" t="s">
        <v>55</v>
      </c>
      <c r="K3448" t="s">
        <v>504</v>
      </c>
      <c r="L3448">
        <v>2.64</v>
      </c>
      <c r="M3448">
        <v>3.4108079999999998</v>
      </c>
      <c r="N3448">
        <v>0.14941399999999999</v>
      </c>
      <c r="O3448">
        <v>0.16</v>
      </c>
      <c r="P3448">
        <v>0.15</v>
      </c>
      <c r="Q3448">
        <v>0.13272700000000001</v>
      </c>
      <c r="R3448">
        <v>1</v>
      </c>
    </row>
    <row r="3450" spans="1:32" x14ac:dyDescent="0.25">
      <c r="A3450" t="s">
        <v>0</v>
      </c>
      <c r="B3450" s="1">
        <v>43349</v>
      </c>
      <c r="C3450" s="2">
        <v>0.97786502314814816</v>
      </c>
      <c r="D3450" t="s">
        <v>428</v>
      </c>
      <c r="E3450" t="s">
        <v>53</v>
      </c>
      <c r="F3450">
        <v>2.64</v>
      </c>
      <c r="AF3450" t="s">
        <v>213</v>
      </c>
    </row>
    <row r="3452" spans="1:32" x14ac:dyDescent="0.25">
      <c r="A3452" t="s">
        <v>0</v>
      </c>
      <c r="B3452" s="1">
        <v>43349</v>
      </c>
      <c r="C3452" s="2">
        <v>0.97762344907407417</v>
      </c>
      <c r="D3452" t="s">
        <v>428</v>
      </c>
      <c r="E3452" t="s">
        <v>74</v>
      </c>
      <c r="W3452">
        <v>0.1</v>
      </c>
      <c r="X3452">
        <v>0.16</v>
      </c>
      <c r="Y3452">
        <v>0.16</v>
      </c>
      <c r="Z3452">
        <v>6.6000000000000005E-5</v>
      </c>
      <c r="AA3452">
        <v>-7.3414400000000004</v>
      </c>
      <c r="AB3452">
        <v>-11.853448999999999</v>
      </c>
      <c r="AC3452">
        <v>-11.853448999999999</v>
      </c>
      <c r="AD3452">
        <v>-97103</v>
      </c>
      <c r="AE3452">
        <v>1</v>
      </c>
    </row>
    <row r="3454" spans="1:32" x14ac:dyDescent="0.25">
      <c r="A3454" t="s">
        <v>0</v>
      </c>
      <c r="B3454" s="1">
        <v>43349</v>
      </c>
      <c r="C3454" s="2">
        <v>0.97762344907407417</v>
      </c>
      <c r="D3454" t="s">
        <v>428</v>
      </c>
      <c r="E3454" t="s">
        <v>55</v>
      </c>
      <c r="K3454" t="s">
        <v>505</v>
      </c>
      <c r="L3454">
        <v>2.48</v>
      </c>
      <c r="M3454">
        <v>3.2554569999999998</v>
      </c>
      <c r="N3454">
        <v>0.150307</v>
      </c>
      <c r="O3454">
        <v>0.16</v>
      </c>
      <c r="P3454">
        <v>0.16</v>
      </c>
      <c r="Q3454">
        <v>0.13453999999999999</v>
      </c>
      <c r="R3454">
        <v>1</v>
      </c>
    </row>
    <row r="3456" spans="1:32" x14ac:dyDescent="0.25">
      <c r="A3456" t="s">
        <v>0</v>
      </c>
      <c r="B3456" s="1">
        <v>43349</v>
      </c>
      <c r="C3456" s="2">
        <v>0.97788076388888889</v>
      </c>
      <c r="D3456" t="s">
        <v>428</v>
      </c>
      <c r="E3456" t="s">
        <v>499</v>
      </c>
      <c r="F3456">
        <v>2.48</v>
      </c>
      <c r="G3456">
        <v>150.26845800000001</v>
      </c>
      <c r="H3456">
        <v>29</v>
      </c>
      <c r="I3456">
        <v>149</v>
      </c>
    </row>
    <row r="3458" spans="1:32" x14ac:dyDescent="0.25">
      <c r="A3458" t="s">
        <v>0</v>
      </c>
      <c r="B3458" s="1">
        <v>43349</v>
      </c>
      <c r="C3458" s="2">
        <v>0.97788326388888891</v>
      </c>
      <c r="D3458" t="s">
        <v>428</v>
      </c>
      <c r="E3458" t="s">
        <v>506</v>
      </c>
    </row>
    <row r="3460" spans="1:32" x14ac:dyDescent="0.25">
      <c r="A3460" t="s">
        <v>0</v>
      </c>
      <c r="B3460" s="1">
        <v>43349</v>
      </c>
      <c r="C3460" s="2">
        <v>0.97763564814814818</v>
      </c>
      <c r="D3460" t="s">
        <v>428</v>
      </c>
      <c r="E3460" t="s">
        <v>74</v>
      </c>
      <c r="W3460">
        <v>0.1</v>
      </c>
      <c r="X3460">
        <v>0.16</v>
      </c>
      <c r="Y3460">
        <v>0.16</v>
      </c>
      <c r="Z3460">
        <v>0</v>
      </c>
      <c r="AA3460">
        <v>-7.6294399999999998</v>
      </c>
      <c r="AB3460">
        <v>-12.141439999999999</v>
      </c>
      <c r="AC3460">
        <v>-12.141439999999999</v>
      </c>
      <c r="AD3460">
        <v>-99462</v>
      </c>
      <c r="AE3460">
        <v>1</v>
      </c>
    </row>
    <row r="3462" spans="1:32" x14ac:dyDescent="0.25">
      <c r="A3462" t="s">
        <v>0</v>
      </c>
      <c r="B3462" s="1">
        <v>43349</v>
      </c>
      <c r="C3462" s="2">
        <v>0.97763564814814818</v>
      </c>
      <c r="D3462" t="s">
        <v>428</v>
      </c>
      <c r="E3462" t="s">
        <v>55</v>
      </c>
      <c r="K3462" t="s">
        <v>507</v>
      </c>
      <c r="L3462">
        <v>2.3199999999999998</v>
      </c>
      <c r="M3462">
        <v>3.1007859999999998</v>
      </c>
      <c r="N3462">
        <v>0.150978</v>
      </c>
      <c r="O3462">
        <v>0.16</v>
      </c>
      <c r="P3462">
        <v>0.16</v>
      </c>
      <c r="Q3462">
        <v>0.13622300000000001</v>
      </c>
      <c r="R3462">
        <v>1</v>
      </c>
    </row>
    <row r="3464" spans="1:32" x14ac:dyDescent="0.25">
      <c r="A3464" t="s">
        <v>0</v>
      </c>
      <c r="B3464" s="1">
        <v>43349</v>
      </c>
      <c r="C3464" s="2">
        <v>0.97789545138888878</v>
      </c>
      <c r="D3464" t="s">
        <v>428</v>
      </c>
      <c r="E3464" t="s">
        <v>53</v>
      </c>
      <c r="F3464">
        <v>2.3199999999999998</v>
      </c>
      <c r="AF3464" t="s">
        <v>210</v>
      </c>
    </row>
    <row r="3466" spans="1:32" x14ac:dyDescent="0.25">
      <c r="A3466" t="s">
        <v>0</v>
      </c>
      <c r="B3466" s="1">
        <v>43349</v>
      </c>
      <c r="C3466" s="2">
        <v>0.97764675925925937</v>
      </c>
      <c r="D3466" t="s">
        <v>428</v>
      </c>
      <c r="E3466" t="s">
        <v>74</v>
      </c>
      <c r="W3466">
        <v>0.1</v>
      </c>
      <c r="X3466">
        <v>0.16</v>
      </c>
      <c r="Y3466">
        <v>0.16</v>
      </c>
      <c r="Z3466">
        <v>0</v>
      </c>
      <c r="AA3466">
        <v>-7.91744</v>
      </c>
      <c r="AB3466">
        <v>-12.42944</v>
      </c>
      <c r="AC3466">
        <v>-12.42944</v>
      </c>
      <c r="AD3466">
        <v>-101821</v>
      </c>
      <c r="AE3466">
        <v>1</v>
      </c>
    </row>
    <row r="3468" spans="1:32" x14ac:dyDescent="0.25">
      <c r="A3468" t="s">
        <v>0</v>
      </c>
      <c r="B3468" s="1">
        <v>43349</v>
      </c>
      <c r="C3468" s="2">
        <v>0.97764675925925937</v>
      </c>
      <c r="D3468" t="s">
        <v>428</v>
      </c>
      <c r="E3468" t="s">
        <v>55</v>
      </c>
      <c r="K3468" t="s">
        <v>508</v>
      </c>
      <c r="L3468">
        <v>2.16</v>
      </c>
      <c r="M3468">
        <v>2.947247</v>
      </c>
      <c r="N3468">
        <v>0.15121799999999999</v>
      </c>
      <c r="O3468">
        <v>0.16</v>
      </c>
      <c r="P3468">
        <v>0.16</v>
      </c>
      <c r="Q3468">
        <v>0.13782700000000001</v>
      </c>
      <c r="R3468">
        <v>1</v>
      </c>
    </row>
    <row r="3470" spans="1:32" x14ac:dyDescent="0.25">
      <c r="A3470" t="s">
        <v>0</v>
      </c>
      <c r="B3470" s="1">
        <v>43349</v>
      </c>
      <c r="C3470" s="2">
        <v>0.9779088425925927</v>
      </c>
      <c r="D3470" t="s">
        <v>428</v>
      </c>
      <c r="E3470" t="s">
        <v>53</v>
      </c>
      <c r="F3470">
        <v>2.16</v>
      </c>
      <c r="AF3470" t="s">
        <v>213</v>
      </c>
    </row>
    <row r="3472" spans="1:32" x14ac:dyDescent="0.25">
      <c r="A3472" t="s">
        <v>0</v>
      </c>
      <c r="B3472" s="1">
        <v>43349</v>
      </c>
      <c r="C3472" s="2">
        <v>0.97791482638888894</v>
      </c>
      <c r="D3472" t="s">
        <v>428</v>
      </c>
      <c r="E3472" t="s">
        <v>499</v>
      </c>
      <c r="F3472">
        <v>2.16</v>
      </c>
      <c r="G3472">
        <v>150.65109000000001</v>
      </c>
      <c r="H3472">
        <v>29</v>
      </c>
      <c r="I3472">
        <v>149</v>
      </c>
    </row>
    <row r="3474" spans="1:32" x14ac:dyDescent="0.25">
      <c r="A3474" t="s">
        <v>0</v>
      </c>
      <c r="B3474" s="1">
        <v>43349</v>
      </c>
      <c r="C3474" s="2">
        <v>0.9779184490740741</v>
      </c>
      <c r="D3474" t="s">
        <v>428</v>
      </c>
      <c r="E3474" t="s">
        <v>509</v>
      </c>
    </row>
    <row r="3476" spans="1:32" x14ac:dyDescent="0.25">
      <c r="A3476" t="s">
        <v>0</v>
      </c>
      <c r="B3476" s="1">
        <v>43349</v>
      </c>
      <c r="C3476" s="2">
        <v>0.97765905092592587</v>
      </c>
      <c r="D3476" t="s">
        <v>428</v>
      </c>
      <c r="E3476" t="s">
        <v>74</v>
      </c>
      <c r="W3476">
        <v>0.1</v>
      </c>
      <c r="X3476">
        <v>0.14000000000000001</v>
      </c>
      <c r="Y3476">
        <v>0.140067</v>
      </c>
      <c r="Z3476">
        <v>-1.9932999999999999E-2</v>
      </c>
      <c r="AA3476">
        <v>-8.1097590000000004</v>
      </c>
      <c r="AB3476">
        <v>-11.117448</v>
      </c>
      <c r="AC3476">
        <v>-11.117448</v>
      </c>
      <c r="AD3476">
        <v>-91074</v>
      </c>
      <c r="AE3476">
        <v>1</v>
      </c>
    </row>
    <row r="3478" spans="1:32" x14ac:dyDescent="0.25">
      <c r="A3478" t="s">
        <v>0</v>
      </c>
      <c r="B3478" s="1">
        <v>43349</v>
      </c>
      <c r="C3478" s="2">
        <v>0.97765905092592587</v>
      </c>
      <c r="D3478" t="s">
        <v>428</v>
      </c>
      <c r="E3478" t="s">
        <v>55</v>
      </c>
      <c r="K3478" t="s">
        <v>510</v>
      </c>
      <c r="L3478">
        <v>2.02</v>
      </c>
      <c r="M3478">
        <v>2.7933080000000001</v>
      </c>
      <c r="N3478">
        <v>0.151308</v>
      </c>
      <c r="O3478">
        <v>0.14000000000000001</v>
      </c>
      <c r="P3478">
        <v>0.15</v>
      </c>
      <c r="Q3478">
        <v>0.13930300000000001</v>
      </c>
      <c r="R3478">
        <v>1</v>
      </c>
    </row>
    <row r="3480" spans="1:32" x14ac:dyDescent="0.25">
      <c r="A3480" t="s">
        <v>0</v>
      </c>
      <c r="B3480" s="1">
        <v>43349</v>
      </c>
      <c r="C3480" s="2">
        <v>0.97793063657407409</v>
      </c>
      <c r="D3480" t="s">
        <v>428</v>
      </c>
      <c r="E3480" t="s">
        <v>53</v>
      </c>
      <c r="F3480">
        <v>2.02</v>
      </c>
      <c r="AF3480" t="s">
        <v>346</v>
      </c>
    </row>
    <row r="3482" spans="1:32" x14ac:dyDescent="0.25">
      <c r="A3482" t="s">
        <v>0</v>
      </c>
      <c r="B3482" s="1">
        <v>43349</v>
      </c>
      <c r="C3482" s="2">
        <v>0.97767105324074077</v>
      </c>
      <c r="D3482" t="s">
        <v>428</v>
      </c>
      <c r="E3482" t="s">
        <v>74</v>
      </c>
      <c r="W3482">
        <v>0.1</v>
      </c>
      <c r="X3482">
        <v>0.17</v>
      </c>
      <c r="Y3482">
        <v>0.1699</v>
      </c>
      <c r="Z3482">
        <v>2.9833999999999999E-2</v>
      </c>
      <c r="AA3482">
        <v>-8.4452809999999996</v>
      </c>
      <c r="AB3482">
        <v>-13.709737000000001</v>
      </c>
      <c r="AC3482">
        <v>-13.709737000000001</v>
      </c>
      <c r="AD3482">
        <v>-112310</v>
      </c>
      <c r="AE3482">
        <v>1</v>
      </c>
    </row>
    <row r="3484" spans="1:32" x14ac:dyDescent="0.25">
      <c r="A3484" t="s">
        <v>0</v>
      </c>
      <c r="B3484" s="1">
        <v>43349</v>
      </c>
      <c r="C3484" s="2">
        <v>0.97767105324074077</v>
      </c>
      <c r="D3484" t="s">
        <v>428</v>
      </c>
      <c r="E3484" t="s">
        <v>55</v>
      </c>
      <c r="K3484" t="s">
        <v>511</v>
      </c>
      <c r="L3484">
        <v>1.85</v>
      </c>
      <c r="M3484">
        <v>2.6375199999999999</v>
      </c>
      <c r="N3484">
        <v>0.15177499999999999</v>
      </c>
      <c r="O3484">
        <v>0.17</v>
      </c>
      <c r="P3484">
        <v>0.155</v>
      </c>
      <c r="Q3484">
        <v>0.14057900000000001</v>
      </c>
      <c r="R3484">
        <v>1</v>
      </c>
    </row>
    <row r="3486" spans="1:32" x14ac:dyDescent="0.25">
      <c r="A3486" t="s">
        <v>0</v>
      </c>
      <c r="B3486" s="1">
        <v>43349</v>
      </c>
      <c r="C3486" s="2">
        <v>0.97794173611111113</v>
      </c>
      <c r="D3486" t="s">
        <v>428</v>
      </c>
      <c r="E3486" t="s">
        <v>53</v>
      </c>
      <c r="F3486">
        <v>1.85</v>
      </c>
      <c r="AF3486" t="s">
        <v>213</v>
      </c>
    </row>
    <row r="3488" spans="1:32" x14ac:dyDescent="0.25">
      <c r="A3488" t="s">
        <v>0</v>
      </c>
      <c r="B3488" s="1">
        <v>43349</v>
      </c>
      <c r="C3488" s="2">
        <v>0.9776834143518518</v>
      </c>
      <c r="D3488" t="s">
        <v>428</v>
      </c>
      <c r="E3488" t="s">
        <v>74</v>
      </c>
      <c r="W3488">
        <v>0.1</v>
      </c>
      <c r="X3488">
        <v>0.15</v>
      </c>
      <c r="Y3488">
        <v>0.150066</v>
      </c>
      <c r="Z3488">
        <v>-1.9834000000000001E-2</v>
      </c>
      <c r="AA3488">
        <v>-8.6855989999999998</v>
      </c>
      <c r="AB3488">
        <v>-12.445302</v>
      </c>
      <c r="AC3488">
        <v>-12.445302</v>
      </c>
      <c r="AD3488">
        <v>-101951</v>
      </c>
      <c r="AE3488">
        <v>1</v>
      </c>
    </row>
    <row r="3490" spans="1:32" x14ac:dyDescent="0.25">
      <c r="A3490" t="s">
        <v>0</v>
      </c>
      <c r="B3490" s="1">
        <v>43349</v>
      </c>
      <c r="C3490" s="2">
        <v>0.9776834143518518</v>
      </c>
      <c r="D3490" t="s">
        <v>428</v>
      </c>
      <c r="E3490" t="s">
        <v>55</v>
      </c>
      <c r="K3490" t="s">
        <v>512</v>
      </c>
      <c r="L3490">
        <v>1.7</v>
      </c>
      <c r="M3490">
        <v>2.48</v>
      </c>
      <c r="N3490">
        <v>0.15271999999999999</v>
      </c>
      <c r="O3490">
        <v>0.15</v>
      </c>
      <c r="P3490">
        <v>0.16</v>
      </c>
      <c r="Q3490">
        <v>0.141767</v>
      </c>
      <c r="R3490">
        <v>1</v>
      </c>
    </row>
    <row r="3492" spans="1:32" x14ac:dyDescent="0.25">
      <c r="A3492" t="s">
        <v>0</v>
      </c>
      <c r="B3492" s="1">
        <v>43349</v>
      </c>
      <c r="C3492" s="2">
        <v>0.9779540162037037</v>
      </c>
      <c r="D3492" t="s">
        <v>428</v>
      </c>
      <c r="E3492" t="s">
        <v>53</v>
      </c>
      <c r="F3492">
        <v>1.7</v>
      </c>
      <c r="AF3492" t="s">
        <v>210</v>
      </c>
    </row>
    <row r="3494" spans="1:32" x14ac:dyDescent="0.25">
      <c r="A3494" t="s">
        <v>0</v>
      </c>
      <c r="B3494" s="1">
        <v>43349</v>
      </c>
      <c r="C3494" s="2">
        <v>0.97796138888888884</v>
      </c>
      <c r="D3494" t="s">
        <v>428</v>
      </c>
      <c r="E3494" t="s">
        <v>499</v>
      </c>
      <c r="F3494">
        <v>1.7</v>
      </c>
      <c r="G3494">
        <v>150.94056699999999</v>
      </c>
      <c r="H3494">
        <v>29</v>
      </c>
      <c r="I3494">
        <v>149</v>
      </c>
    </row>
    <row r="3496" spans="1:32" x14ac:dyDescent="0.25">
      <c r="A3496" t="s">
        <v>0</v>
      </c>
      <c r="B3496" s="1">
        <v>43349</v>
      </c>
      <c r="C3496" s="2">
        <v>0.97796498842592594</v>
      </c>
      <c r="D3496" t="s">
        <v>428</v>
      </c>
      <c r="E3496" t="s">
        <v>513</v>
      </c>
    </row>
    <row r="3498" spans="1:32" x14ac:dyDescent="0.25">
      <c r="A3498" t="s">
        <v>0</v>
      </c>
      <c r="B3498" s="1">
        <v>43349</v>
      </c>
      <c r="C3498" s="2">
        <v>0.97796855324074083</v>
      </c>
      <c r="D3498" t="s">
        <v>428</v>
      </c>
      <c r="E3498" t="s">
        <v>133</v>
      </c>
    </row>
    <row r="3500" spans="1:32" x14ac:dyDescent="0.25">
      <c r="A3500" t="s">
        <v>0</v>
      </c>
      <c r="B3500" s="1">
        <v>43349</v>
      </c>
      <c r="C3500" s="2">
        <v>0.97796979166666664</v>
      </c>
      <c r="D3500" t="s">
        <v>428</v>
      </c>
      <c r="E3500" t="s">
        <v>134</v>
      </c>
    </row>
    <row r="3502" spans="1:32" x14ac:dyDescent="0.25">
      <c r="A3502" t="s">
        <v>0</v>
      </c>
      <c r="B3502" s="1">
        <v>43349</v>
      </c>
      <c r="C3502" s="2">
        <v>0.97797214120370368</v>
      </c>
      <c r="D3502" t="s">
        <v>428</v>
      </c>
      <c r="E3502" t="s">
        <v>135</v>
      </c>
    </row>
    <row r="3504" spans="1:32" x14ac:dyDescent="0.25">
      <c r="A3504" t="s">
        <v>0</v>
      </c>
      <c r="B3504" s="1">
        <v>43349</v>
      </c>
      <c r="C3504" s="2">
        <v>0.97798028935185188</v>
      </c>
      <c r="D3504" t="s">
        <v>428</v>
      </c>
      <c r="E3504" t="s">
        <v>138</v>
      </c>
    </row>
    <row r="3506" spans="1:32" x14ac:dyDescent="0.25">
      <c r="A3506" t="s">
        <v>0</v>
      </c>
      <c r="B3506" s="1">
        <v>43349</v>
      </c>
      <c r="C3506" s="2">
        <v>0.97769321759259264</v>
      </c>
      <c r="D3506" t="s">
        <v>428</v>
      </c>
      <c r="E3506" t="s">
        <v>74</v>
      </c>
      <c r="W3506">
        <v>0.1</v>
      </c>
      <c r="X3506">
        <v>0.16</v>
      </c>
      <c r="Y3506">
        <v>0.159967</v>
      </c>
      <c r="Z3506">
        <v>9.9000000000000008E-3</v>
      </c>
      <c r="AA3506">
        <v>-8.9734400000000001</v>
      </c>
      <c r="AB3506">
        <v>-13.485586</v>
      </c>
      <c r="AC3506">
        <v>-13.485586</v>
      </c>
      <c r="AD3506">
        <v>-110473</v>
      </c>
      <c r="AE3506">
        <v>1</v>
      </c>
    </row>
    <row r="3508" spans="1:32" x14ac:dyDescent="0.25">
      <c r="A3508" t="s">
        <v>0</v>
      </c>
      <c r="B3508" s="1">
        <v>43349</v>
      </c>
      <c r="C3508" s="2">
        <v>0.97769321759259264</v>
      </c>
      <c r="D3508" t="s">
        <v>428</v>
      </c>
      <c r="E3508" t="s">
        <v>55</v>
      </c>
      <c r="K3508" t="s">
        <v>511</v>
      </c>
      <c r="L3508">
        <v>1.54</v>
      </c>
      <c r="M3508">
        <v>2.3224209999999998</v>
      </c>
      <c r="N3508">
        <v>0.15360299999999999</v>
      </c>
      <c r="O3508">
        <v>0.16</v>
      </c>
      <c r="P3508">
        <v>0.155</v>
      </c>
      <c r="Q3508">
        <v>0.14299899999999999</v>
      </c>
      <c r="R3508">
        <v>1</v>
      </c>
    </row>
    <row r="3510" spans="1:32" x14ac:dyDescent="0.25">
      <c r="A3510" t="s">
        <v>0</v>
      </c>
      <c r="B3510" s="1">
        <v>43349</v>
      </c>
      <c r="C3510" s="2">
        <v>0.97799033564814808</v>
      </c>
      <c r="D3510" t="s">
        <v>428</v>
      </c>
      <c r="E3510" t="s">
        <v>53</v>
      </c>
      <c r="F3510">
        <v>1.54</v>
      </c>
      <c r="AF3510" t="s">
        <v>210</v>
      </c>
    </row>
    <row r="3512" spans="1:32" x14ac:dyDescent="0.25">
      <c r="A3512" t="s">
        <v>0</v>
      </c>
      <c r="B3512" s="1">
        <v>43349</v>
      </c>
      <c r="C3512" s="2">
        <v>0.97770524305555551</v>
      </c>
      <c r="D3512" t="s">
        <v>428</v>
      </c>
      <c r="E3512" t="s">
        <v>74</v>
      </c>
      <c r="W3512">
        <v>0.1</v>
      </c>
      <c r="X3512">
        <v>0.15</v>
      </c>
      <c r="Y3512">
        <v>0.150033</v>
      </c>
      <c r="Z3512">
        <v>-9.9340000000000001E-3</v>
      </c>
      <c r="AA3512">
        <v>-9.2135990000000003</v>
      </c>
      <c r="AB3512">
        <v>-12.973449</v>
      </c>
      <c r="AC3512">
        <v>-12.973449</v>
      </c>
      <c r="AD3512">
        <v>-106278</v>
      </c>
      <c r="AE3512">
        <v>1</v>
      </c>
    </row>
    <row r="3514" spans="1:32" x14ac:dyDescent="0.25">
      <c r="A3514" t="s">
        <v>0</v>
      </c>
      <c r="B3514" s="1">
        <v>43349</v>
      </c>
      <c r="C3514" s="2">
        <v>0.97770524305555551</v>
      </c>
      <c r="D3514" t="s">
        <v>428</v>
      </c>
      <c r="E3514" t="s">
        <v>55</v>
      </c>
      <c r="K3514" t="s">
        <v>514</v>
      </c>
      <c r="L3514">
        <v>1.39</v>
      </c>
      <c r="M3514">
        <v>2.1661290000000002</v>
      </c>
      <c r="N3514">
        <v>0.15395200000000001</v>
      </c>
      <c r="O3514">
        <v>0.15</v>
      </c>
      <c r="P3514">
        <v>0.155</v>
      </c>
      <c r="Q3514">
        <v>0.14411399999999999</v>
      </c>
      <c r="R3514">
        <v>1</v>
      </c>
    </row>
    <row r="3516" spans="1:32" x14ac:dyDescent="0.25">
      <c r="A3516" t="s">
        <v>0</v>
      </c>
      <c r="B3516" s="1">
        <v>43349</v>
      </c>
      <c r="C3516" s="2">
        <v>0.97800378472222216</v>
      </c>
      <c r="D3516" t="s">
        <v>428</v>
      </c>
      <c r="E3516" t="s">
        <v>53</v>
      </c>
      <c r="F3516">
        <v>1.39</v>
      </c>
      <c r="AF3516" t="s">
        <v>210</v>
      </c>
    </row>
    <row r="3518" spans="1:32" x14ac:dyDescent="0.25">
      <c r="A3518" t="s">
        <v>0</v>
      </c>
      <c r="B3518" s="1">
        <v>43349</v>
      </c>
      <c r="C3518" s="2">
        <v>0.97771636574074072</v>
      </c>
      <c r="D3518" t="s">
        <v>428</v>
      </c>
      <c r="E3518" t="s">
        <v>74</v>
      </c>
      <c r="W3518">
        <v>0.1</v>
      </c>
      <c r="X3518">
        <v>0.16</v>
      </c>
      <c r="Y3518">
        <v>0.159967</v>
      </c>
      <c r="Z3518">
        <v>9.9340000000000001E-3</v>
      </c>
      <c r="AA3518">
        <v>-9.5014400000000006</v>
      </c>
      <c r="AB3518">
        <v>-14.013590000000001</v>
      </c>
      <c r="AC3518">
        <v>-14.013590000000001</v>
      </c>
      <c r="AD3518">
        <v>-114799</v>
      </c>
      <c r="AE3518">
        <v>1</v>
      </c>
    </row>
    <row r="3520" spans="1:32" x14ac:dyDescent="0.25">
      <c r="A3520" t="s">
        <v>0</v>
      </c>
      <c r="B3520" s="1">
        <v>43349</v>
      </c>
      <c r="C3520" s="2">
        <v>0.97771636574074072</v>
      </c>
      <c r="D3520" t="s">
        <v>428</v>
      </c>
      <c r="E3520" t="s">
        <v>55</v>
      </c>
      <c r="K3520" t="s">
        <v>515</v>
      </c>
      <c r="L3520">
        <v>1.23</v>
      </c>
      <c r="M3520">
        <v>2.0106130000000002</v>
      </c>
      <c r="N3520">
        <v>0.153973</v>
      </c>
      <c r="O3520">
        <v>0.16</v>
      </c>
      <c r="P3520">
        <v>0.155</v>
      </c>
      <c r="Q3520">
        <v>0.145149</v>
      </c>
      <c r="R3520">
        <v>1</v>
      </c>
    </row>
    <row r="3522" spans="1:32" x14ac:dyDescent="0.25">
      <c r="A3522" t="s">
        <v>0</v>
      </c>
      <c r="B3522" s="1">
        <v>43349</v>
      </c>
      <c r="C3522" s="2">
        <v>0.97801842592592603</v>
      </c>
      <c r="D3522" t="s">
        <v>428</v>
      </c>
      <c r="E3522" t="s">
        <v>516</v>
      </c>
      <c r="F3522">
        <v>1.23</v>
      </c>
      <c r="G3522">
        <v>151.39152100000001</v>
      </c>
      <c r="H3522">
        <v>29</v>
      </c>
      <c r="I3522">
        <v>149</v>
      </c>
    </row>
    <row r="3524" spans="1:32" x14ac:dyDescent="0.25">
      <c r="A3524" t="s">
        <v>0</v>
      </c>
      <c r="B3524" s="1">
        <v>43349</v>
      </c>
      <c r="C3524" s="2">
        <v>0.97802204861111119</v>
      </c>
      <c r="D3524" t="s">
        <v>428</v>
      </c>
      <c r="E3524" t="s">
        <v>517</v>
      </c>
    </row>
    <row r="3526" spans="1:32" x14ac:dyDescent="0.25">
      <c r="A3526" t="s">
        <v>0</v>
      </c>
      <c r="B3526" s="1">
        <v>43349</v>
      </c>
      <c r="C3526" s="2">
        <v>0.9780255902777778</v>
      </c>
      <c r="D3526" t="s">
        <v>428</v>
      </c>
      <c r="E3526" t="s">
        <v>518</v>
      </c>
    </row>
    <row r="3528" spans="1:32" x14ac:dyDescent="0.25">
      <c r="A3528" t="s">
        <v>0</v>
      </c>
      <c r="B3528" s="1">
        <v>43349</v>
      </c>
      <c r="C3528" s="2">
        <v>0.97802810185185185</v>
      </c>
      <c r="D3528" t="s">
        <v>428</v>
      </c>
      <c r="E3528" t="s">
        <v>53</v>
      </c>
      <c r="F3528">
        <v>1.23</v>
      </c>
      <c r="AF3528" t="s">
        <v>210</v>
      </c>
    </row>
    <row r="3530" spans="1:32" x14ac:dyDescent="0.25">
      <c r="A3530" t="s">
        <v>0</v>
      </c>
      <c r="B3530" s="1">
        <v>43349</v>
      </c>
      <c r="C3530" s="2">
        <v>0.97772861111111109</v>
      </c>
      <c r="D3530" t="s">
        <v>428</v>
      </c>
      <c r="E3530" t="s">
        <v>74</v>
      </c>
      <c r="W3530">
        <v>0.1</v>
      </c>
      <c r="X3530">
        <v>0.15</v>
      </c>
      <c r="Y3530">
        <v>0.150033</v>
      </c>
      <c r="Z3530">
        <v>-9.9340000000000001E-3</v>
      </c>
      <c r="AA3530">
        <v>-9.7415990000000008</v>
      </c>
      <c r="AB3530">
        <v>-13.501448999999999</v>
      </c>
      <c r="AC3530">
        <v>-13.501448999999999</v>
      </c>
      <c r="AD3530">
        <v>-110603</v>
      </c>
      <c r="AE3530">
        <v>1</v>
      </c>
    </row>
    <row r="3532" spans="1:32" x14ac:dyDescent="0.25">
      <c r="A3532" t="s">
        <v>0</v>
      </c>
      <c r="B3532" s="1">
        <v>43349</v>
      </c>
      <c r="C3532" s="2">
        <v>0.97772861111111109</v>
      </c>
      <c r="D3532" t="s">
        <v>428</v>
      </c>
      <c r="E3532" t="s">
        <v>55</v>
      </c>
      <c r="K3532" t="s">
        <v>511</v>
      </c>
      <c r="L3532">
        <v>1.08</v>
      </c>
      <c r="M3532">
        <v>1.8547480000000001</v>
      </c>
      <c r="N3532">
        <v>0.15412100000000001</v>
      </c>
      <c r="O3532">
        <v>0.15</v>
      </c>
      <c r="P3532">
        <v>0.155</v>
      </c>
      <c r="Q3532">
        <v>0.146121</v>
      </c>
      <c r="R3532">
        <v>1</v>
      </c>
    </row>
    <row r="3534" spans="1:32" x14ac:dyDescent="0.25">
      <c r="A3534" t="s">
        <v>0</v>
      </c>
      <c r="B3534" s="1">
        <v>43349</v>
      </c>
      <c r="C3534" s="2">
        <v>0.97804047453703713</v>
      </c>
      <c r="D3534" t="s">
        <v>428</v>
      </c>
      <c r="E3534" t="s">
        <v>53</v>
      </c>
      <c r="F3534">
        <v>1.08</v>
      </c>
      <c r="AF3534" t="s">
        <v>213</v>
      </c>
    </row>
    <row r="3536" spans="1:32" x14ac:dyDescent="0.25">
      <c r="A3536" t="s">
        <v>0</v>
      </c>
      <c r="B3536" s="1">
        <v>43349</v>
      </c>
      <c r="C3536" s="2">
        <v>0.97774215277777776</v>
      </c>
      <c r="D3536" t="s">
        <v>428</v>
      </c>
      <c r="E3536" t="s">
        <v>74</v>
      </c>
      <c r="W3536">
        <v>0.1</v>
      </c>
      <c r="X3536">
        <v>0.16</v>
      </c>
      <c r="Y3536">
        <v>0.159967</v>
      </c>
      <c r="Z3536">
        <v>9.9340000000000001E-3</v>
      </c>
      <c r="AA3536">
        <v>-10.029439999999999</v>
      </c>
      <c r="AB3536">
        <v>-14.541589999999999</v>
      </c>
      <c r="AC3536">
        <v>-14.541589999999999</v>
      </c>
      <c r="AD3536">
        <v>-119124</v>
      </c>
      <c r="AE3536">
        <v>1</v>
      </c>
    </row>
    <row r="3538" spans="1:32" x14ac:dyDescent="0.25">
      <c r="A3538" t="s">
        <v>0</v>
      </c>
      <c r="B3538" s="1">
        <v>43349</v>
      </c>
      <c r="C3538" s="2">
        <v>0.97774215277777776</v>
      </c>
      <c r="D3538" t="s">
        <v>428</v>
      </c>
      <c r="E3538" t="s">
        <v>55</v>
      </c>
      <c r="K3538" t="s">
        <v>519</v>
      </c>
      <c r="L3538">
        <v>0.92</v>
      </c>
      <c r="M3538">
        <v>1.6985699999999999</v>
      </c>
      <c r="N3538">
        <v>0.154447</v>
      </c>
      <c r="O3538">
        <v>0.16</v>
      </c>
      <c r="P3538">
        <v>0.155</v>
      </c>
      <c r="Q3538">
        <v>0.14691899999999999</v>
      </c>
      <c r="R3538">
        <v>1</v>
      </c>
    </row>
    <row r="3540" spans="1:32" x14ac:dyDescent="0.25">
      <c r="A3540" t="s">
        <v>0</v>
      </c>
      <c r="B3540" s="1">
        <v>43349</v>
      </c>
      <c r="C3540" s="2">
        <v>0.97805181712962963</v>
      </c>
      <c r="D3540" t="s">
        <v>428</v>
      </c>
      <c r="E3540" t="s">
        <v>53</v>
      </c>
      <c r="F3540">
        <v>0.92</v>
      </c>
      <c r="AF3540" t="s">
        <v>213</v>
      </c>
    </row>
    <row r="3542" spans="1:32" x14ac:dyDescent="0.25">
      <c r="A3542" t="s">
        <v>0</v>
      </c>
      <c r="B3542" s="1">
        <v>43349</v>
      </c>
      <c r="C3542" s="2">
        <v>0.97775064814814805</v>
      </c>
      <c r="D3542" t="s">
        <v>428</v>
      </c>
      <c r="E3542" t="s">
        <v>74</v>
      </c>
      <c r="W3542">
        <v>0.1</v>
      </c>
      <c r="X3542">
        <v>0.14000000000000001</v>
      </c>
      <c r="Y3542">
        <v>0.140067</v>
      </c>
      <c r="Z3542">
        <v>-1.9900000000000001E-2</v>
      </c>
      <c r="AA3542">
        <v>-10.221759</v>
      </c>
      <c r="AB3542">
        <v>-13.229452999999999</v>
      </c>
      <c r="AC3542">
        <v>-13.229452999999999</v>
      </c>
      <c r="AD3542">
        <v>-108375</v>
      </c>
      <c r="AE3542">
        <v>1</v>
      </c>
    </row>
    <row r="3544" spans="1:32" x14ac:dyDescent="0.25">
      <c r="A3544" t="s">
        <v>0</v>
      </c>
      <c r="B3544" s="1">
        <v>43349</v>
      </c>
      <c r="C3544" s="2">
        <v>0.97775064814814805</v>
      </c>
      <c r="D3544" t="s">
        <v>428</v>
      </c>
      <c r="E3544" t="s">
        <v>55</v>
      </c>
      <c r="K3544" t="s">
        <v>511</v>
      </c>
      <c r="L3544">
        <v>0.78</v>
      </c>
      <c r="M3544">
        <v>1.5427820000000001</v>
      </c>
      <c r="N3544">
        <v>0.15467500000000001</v>
      </c>
      <c r="O3544">
        <v>0.14000000000000001</v>
      </c>
      <c r="P3544">
        <v>0.15</v>
      </c>
      <c r="Q3544">
        <v>0.147812</v>
      </c>
      <c r="R3544">
        <v>1</v>
      </c>
    </row>
    <row r="3546" spans="1:32" x14ac:dyDescent="0.25">
      <c r="A3546" t="s">
        <v>0</v>
      </c>
      <c r="B3546" s="1">
        <v>43349</v>
      </c>
      <c r="C3546" s="2">
        <v>0.97775182870370381</v>
      </c>
      <c r="D3546" t="s">
        <v>428</v>
      </c>
      <c r="E3546" t="s">
        <v>59</v>
      </c>
      <c r="K3546" t="s">
        <v>520</v>
      </c>
    </row>
    <row r="3548" spans="1:32" x14ac:dyDescent="0.25">
      <c r="A3548" t="s">
        <v>0</v>
      </c>
      <c r="B3548" s="1">
        <v>43349</v>
      </c>
      <c r="C3548" s="2">
        <v>0.97807004629629635</v>
      </c>
      <c r="D3548" t="s">
        <v>428</v>
      </c>
      <c r="E3548" t="s">
        <v>518</v>
      </c>
    </row>
    <row r="3550" spans="1:32" x14ac:dyDescent="0.25">
      <c r="A3550" t="s">
        <v>0</v>
      </c>
      <c r="B3550" s="1">
        <v>43349</v>
      </c>
      <c r="C3550" s="2">
        <v>0.97807256944444443</v>
      </c>
      <c r="D3550" t="s">
        <v>428</v>
      </c>
      <c r="E3550" t="s">
        <v>67</v>
      </c>
    </row>
    <row r="3552" spans="1:32" x14ac:dyDescent="0.25">
      <c r="A3552" t="s">
        <v>0</v>
      </c>
      <c r="B3552" s="1">
        <v>43349</v>
      </c>
      <c r="C3552" s="2">
        <v>0.97807378472222217</v>
      </c>
      <c r="D3552" t="s">
        <v>428</v>
      </c>
      <c r="E3552" t="s">
        <v>521</v>
      </c>
      <c r="F3552">
        <v>0.78</v>
      </c>
      <c r="G3552">
        <v>152.00492</v>
      </c>
      <c r="H3552">
        <v>29</v>
      </c>
      <c r="I3552">
        <v>149</v>
      </c>
    </row>
    <row r="3554" spans="1:32" x14ac:dyDescent="0.25">
      <c r="A3554" t="s">
        <v>0</v>
      </c>
      <c r="B3554" s="1">
        <v>43349</v>
      </c>
      <c r="C3554" s="2">
        <v>0.97807861111111105</v>
      </c>
      <c r="D3554" t="s">
        <v>428</v>
      </c>
      <c r="E3554" t="s">
        <v>522</v>
      </c>
    </row>
    <row r="3556" spans="1:32" x14ac:dyDescent="0.25">
      <c r="A3556" t="s">
        <v>0</v>
      </c>
      <c r="B3556" s="1">
        <v>43349</v>
      </c>
      <c r="C3556" s="2">
        <v>0.97808214120370363</v>
      </c>
      <c r="D3556" t="s">
        <v>523</v>
      </c>
      <c r="E3556" t="s">
        <v>45</v>
      </c>
    </row>
    <row r="3558" spans="1:32" x14ac:dyDescent="0.25">
      <c r="A3558" t="s">
        <v>0</v>
      </c>
      <c r="B3558" s="1">
        <v>43349</v>
      </c>
      <c r="C3558" s="2">
        <v>0.97808453703703702</v>
      </c>
      <c r="D3558" t="s">
        <v>523</v>
      </c>
      <c r="E3558" t="s">
        <v>47</v>
      </c>
    </row>
    <row r="3560" spans="1:32" x14ac:dyDescent="0.25">
      <c r="A3560" t="s">
        <v>0</v>
      </c>
      <c r="B3560" s="1">
        <v>43349</v>
      </c>
      <c r="C3560" s="2">
        <v>0.97808695601851847</v>
      </c>
      <c r="D3560" t="s">
        <v>523</v>
      </c>
      <c r="E3560" t="s">
        <v>518</v>
      </c>
    </row>
    <row r="3562" spans="1:32" x14ac:dyDescent="0.25">
      <c r="A3562" t="s">
        <v>0</v>
      </c>
      <c r="B3562" s="1">
        <v>43349</v>
      </c>
      <c r="C3562" s="2">
        <v>0.9780997569444444</v>
      </c>
      <c r="D3562" t="s">
        <v>523</v>
      </c>
      <c r="E3562" t="s">
        <v>524</v>
      </c>
    </row>
    <row r="3564" spans="1:32" x14ac:dyDescent="0.25">
      <c r="A3564" t="s">
        <v>0</v>
      </c>
      <c r="B3564" s="1">
        <v>43349</v>
      </c>
      <c r="C3564" s="2">
        <v>0.97810098379629629</v>
      </c>
      <c r="D3564" t="s">
        <v>523</v>
      </c>
      <c r="E3564" t="s">
        <v>525</v>
      </c>
    </row>
    <row r="3566" spans="1:32" x14ac:dyDescent="0.25">
      <c r="A3566" t="s">
        <v>0</v>
      </c>
      <c r="B3566" s="1">
        <v>43349</v>
      </c>
      <c r="C3566" s="2">
        <v>0.97812651620370372</v>
      </c>
      <c r="D3566" t="s">
        <v>523</v>
      </c>
      <c r="E3566" t="s">
        <v>53</v>
      </c>
      <c r="F3566" t="s">
        <v>142</v>
      </c>
      <c r="AF3566" t="s">
        <v>213</v>
      </c>
    </row>
    <row r="3568" spans="1:32" x14ac:dyDescent="0.25">
      <c r="A3568" t="s">
        <v>0</v>
      </c>
      <c r="B3568" s="1">
        <v>43349</v>
      </c>
      <c r="C3568" s="2">
        <v>0.97813019675925927</v>
      </c>
      <c r="D3568" t="s">
        <v>523</v>
      </c>
      <c r="E3568" t="s">
        <v>53</v>
      </c>
      <c r="F3568" t="s">
        <v>142</v>
      </c>
      <c r="AF3568" t="s">
        <v>346</v>
      </c>
    </row>
    <row r="3570" spans="1:33" x14ac:dyDescent="0.25">
      <c r="A3570" t="s">
        <v>0</v>
      </c>
      <c r="B3570" s="1">
        <v>43349</v>
      </c>
      <c r="C3570" s="2">
        <v>0.97813381944444444</v>
      </c>
      <c r="D3570" t="s">
        <v>523</v>
      </c>
      <c r="E3570" t="s">
        <v>53</v>
      </c>
      <c r="F3570" t="s">
        <v>142</v>
      </c>
      <c r="AF3570" t="s">
        <v>526</v>
      </c>
    </row>
    <row r="3572" spans="1:33" x14ac:dyDescent="0.25">
      <c r="A3572" t="s">
        <v>0</v>
      </c>
      <c r="B3572" s="1">
        <v>43349</v>
      </c>
      <c r="C3572" s="2">
        <v>0.97778562499999999</v>
      </c>
      <c r="D3572" t="s">
        <v>523</v>
      </c>
      <c r="E3572" t="s">
        <v>50</v>
      </c>
      <c r="F3572" t="s">
        <v>142</v>
      </c>
      <c r="AG3572" t="s">
        <v>527</v>
      </c>
    </row>
    <row r="3574" spans="1:33" x14ac:dyDescent="0.25">
      <c r="A3574" t="s">
        <v>0</v>
      </c>
      <c r="B3574" s="1">
        <v>43349</v>
      </c>
      <c r="C3574" s="2">
        <v>0.97778562499999999</v>
      </c>
      <c r="D3574" t="s">
        <v>523</v>
      </c>
      <c r="E3574" t="s">
        <v>50</v>
      </c>
      <c r="F3574" t="s">
        <v>142</v>
      </c>
      <c r="AG3574" t="s">
        <v>52</v>
      </c>
    </row>
    <row r="3576" spans="1:33" x14ac:dyDescent="0.25">
      <c r="A3576" t="s">
        <v>0</v>
      </c>
      <c r="B3576" s="1">
        <v>43349</v>
      </c>
      <c r="C3576" s="2">
        <v>0.97814835648148157</v>
      </c>
      <c r="D3576" t="s">
        <v>523</v>
      </c>
      <c r="E3576" t="s">
        <v>67</v>
      </c>
    </row>
    <row r="3578" spans="1:33" x14ac:dyDescent="0.25">
      <c r="A3578" t="s">
        <v>0</v>
      </c>
      <c r="B3578" s="1">
        <v>43349</v>
      </c>
      <c r="C3578" s="2">
        <v>0.97814958333333335</v>
      </c>
      <c r="D3578" t="s">
        <v>523</v>
      </c>
      <c r="E3578" t="s">
        <v>68</v>
      </c>
      <c r="F3578">
        <v>0.78</v>
      </c>
      <c r="G3578">
        <v>152.54717299999999</v>
      </c>
      <c r="H3578">
        <v>29</v>
      </c>
      <c r="I3578">
        <v>149</v>
      </c>
    </row>
    <row r="3580" spans="1:33" x14ac:dyDescent="0.25">
      <c r="A3580" t="s">
        <v>0</v>
      </c>
      <c r="B3580" s="1">
        <v>43349</v>
      </c>
      <c r="C3580" s="2">
        <v>0.97815440972222223</v>
      </c>
      <c r="D3580" t="s">
        <v>523</v>
      </c>
      <c r="E3580" t="s">
        <v>528</v>
      </c>
    </row>
    <row r="3582" spans="1:33" x14ac:dyDescent="0.25">
      <c r="A3582" t="s">
        <v>0</v>
      </c>
      <c r="B3582" s="1">
        <v>43349</v>
      </c>
      <c r="C3582" s="2">
        <v>0.97815681712962965</v>
      </c>
      <c r="D3582" t="s">
        <v>529</v>
      </c>
      <c r="E3582" t="s">
        <v>45</v>
      </c>
    </row>
    <row r="3584" spans="1:33" x14ac:dyDescent="0.25">
      <c r="A3584" t="s">
        <v>0</v>
      </c>
      <c r="B3584" s="1">
        <v>43349</v>
      </c>
      <c r="C3584" s="2">
        <v>0.97816034722222212</v>
      </c>
      <c r="D3584" t="s">
        <v>529</v>
      </c>
      <c r="E3584" t="s">
        <v>530</v>
      </c>
    </row>
    <row r="3586" spans="1:32" x14ac:dyDescent="0.25">
      <c r="A3586" t="s">
        <v>0</v>
      </c>
      <c r="B3586" s="1">
        <v>43349</v>
      </c>
      <c r="C3586" s="2">
        <v>0.97816973379629635</v>
      </c>
      <c r="D3586" t="s">
        <v>529</v>
      </c>
      <c r="E3586" t="s">
        <v>53</v>
      </c>
      <c r="F3586" t="s">
        <v>142</v>
      </c>
      <c r="AF3586" t="s">
        <v>210</v>
      </c>
    </row>
    <row r="3588" spans="1:32" x14ac:dyDescent="0.25">
      <c r="A3588" t="s">
        <v>0</v>
      </c>
      <c r="B3588" s="1">
        <v>43349</v>
      </c>
      <c r="C3588" s="2">
        <v>0.97817334490740748</v>
      </c>
      <c r="D3588" t="s">
        <v>529</v>
      </c>
      <c r="E3588" t="s">
        <v>53</v>
      </c>
      <c r="F3588" t="s">
        <v>142</v>
      </c>
      <c r="AF3588" t="s">
        <v>209</v>
      </c>
    </row>
    <row r="3590" spans="1:32" x14ac:dyDescent="0.25">
      <c r="A3590" t="s">
        <v>0</v>
      </c>
      <c r="B3590" s="1">
        <v>43349</v>
      </c>
      <c r="C3590" s="2">
        <v>0.97817584490740739</v>
      </c>
      <c r="D3590" t="s">
        <v>529</v>
      </c>
      <c r="E3590" t="s">
        <v>53</v>
      </c>
      <c r="F3590" t="s">
        <v>142</v>
      </c>
      <c r="AF3590" t="s">
        <v>526</v>
      </c>
    </row>
    <row r="3592" spans="1:32" x14ac:dyDescent="0.25">
      <c r="A3592" t="s">
        <v>0</v>
      </c>
      <c r="B3592" s="1">
        <v>43349</v>
      </c>
      <c r="C3592" s="2">
        <v>0.97818295138888889</v>
      </c>
      <c r="D3592" t="s">
        <v>529</v>
      </c>
      <c r="E3592" t="s">
        <v>236</v>
      </c>
      <c r="F3592">
        <v>0.78</v>
      </c>
      <c r="G3592">
        <v>152.64616899999999</v>
      </c>
      <c r="H3592">
        <v>29</v>
      </c>
      <c r="I3592">
        <v>149</v>
      </c>
    </row>
    <row r="3594" spans="1:32" x14ac:dyDescent="0.25">
      <c r="A3594" t="s">
        <v>0</v>
      </c>
      <c r="B3594" s="1">
        <v>43349</v>
      </c>
      <c r="C3594" s="2">
        <v>0.97818656250000002</v>
      </c>
      <c r="D3594" t="s">
        <v>529</v>
      </c>
      <c r="E3594" t="s">
        <v>531</v>
      </c>
    </row>
    <row r="3596" spans="1:32" x14ac:dyDescent="0.25">
      <c r="A3596" t="s">
        <v>0</v>
      </c>
      <c r="B3596" s="1">
        <v>43349</v>
      </c>
      <c r="C3596" s="2">
        <v>0.97819131944444448</v>
      </c>
      <c r="D3596" t="s">
        <v>529</v>
      </c>
      <c r="E3596" t="s">
        <v>53</v>
      </c>
      <c r="F3596" t="s">
        <v>142</v>
      </c>
      <c r="AF3596" t="s">
        <v>532</v>
      </c>
    </row>
    <row r="3598" spans="1:32" x14ac:dyDescent="0.25">
      <c r="A3598" t="s">
        <v>0</v>
      </c>
      <c r="B3598" s="1">
        <v>43349</v>
      </c>
      <c r="C3598" s="2">
        <v>0.97819494212962965</v>
      </c>
      <c r="D3598" t="s">
        <v>529</v>
      </c>
      <c r="E3598" t="s">
        <v>53</v>
      </c>
      <c r="F3598" t="s">
        <v>142</v>
      </c>
      <c r="AF3598" t="s">
        <v>213</v>
      </c>
    </row>
    <row r="3600" spans="1:32" x14ac:dyDescent="0.25">
      <c r="A3600" t="s">
        <v>0</v>
      </c>
      <c r="B3600" s="1">
        <v>43349</v>
      </c>
      <c r="C3600" s="2">
        <v>0.97819741898148138</v>
      </c>
      <c r="D3600" t="s">
        <v>529</v>
      </c>
      <c r="E3600" t="s">
        <v>53</v>
      </c>
      <c r="F3600" t="s">
        <v>142</v>
      </c>
      <c r="AF3600" t="s">
        <v>210</v>
      </c>
    </row>
    <row r="3602" spans="1:32" x14ac:dyDescent="0.25">
      <c r="A3602" t="s">
        <v>0</v>
      </c>
      <c r="B3602" s="1">
        <v>43349</v>
      </c>
      <c r="C3602" s="2">
        <v>0.97820218749999999</v>
      </c>
      <c r="D3602" t="s">
        <v>529</v>
      </c>
      <c r="E3602" t="s">
        <v>53</v>
      </c>
      <c r="F3602" t="s">
        <v>142</v>
      </c>
      <c r="AF3602" t="s">
        <v>210</v>
      </c>
    </row>
    <row r="3604" spans="1:32" x14ac:dyDescent="0.25">
      <c r="A3604" t="s">
        <v>0</v>
      </c>
      <c r="B3604" s="1">
        <v>43349</v>
      </c>
      <c r="C3604" s="2">
        <v>0.97820814814814805</v>
      </c>
      <c r="D3604" t="s">
        <v>529</v>
      </c>
      <c r="E3604" t="s">
        <v>236</v>
      </c>
      <c r="F3604">
        <v>0.78</v>
      </c>
      <c r="G3604">
        <v>152.66080199999999</v>
      </c>
      <c r="H3604">
        <v>29</v>
      </c>
      <c r="I3604">
        <v>149</v>
      </c>
    </row>
    <row r="3606" spans="1:32" x14ac:dyDescent="0.25">
      <c r="A3606" t="s">
        <v>0</v>
      </c>
      <c r="B3606" s="1">
        <v>43349</v>
      </c>
      <c r="C3606" s="2">
        <v>0.97821175925925929</v>
      </c>
      <c r="D3606" t="s">
        <v>529</v>
      </c>
      <c r="E3606" t="s">
        <v>533</v>
      </c>
    </row>
    <row r="3608" spans="1:32" x14ac:dyDescent="0.25">
      <c r="A3608" t="s">
        <v>0</v>
      </c>
      <c r="B3608" s="1">
        <v>43349</v>
      </c>
      <c r="C3608" s="2">
        <v>0.97821652777777779</v>
      </c>
      <c r="D3608" t="s">
        <v>529</v>
      </c>
      <c r="E3608" t="s">
        <v>53</v>
      </c>
      <c r="F3608" t="s">
        <v>142</v>
      </c>
      <c r="AF3608" t="s">
        <v>210</v>
      </c>
    </row>
    <row r="3610" spans="1:32" x14ac:dyDescent="0.25">
      <c r="A3610" t="s">
        <v>0</v>
      </c>
      <c r="B3610" s="1">
        <v>43349</v>
      </c>
      <c r="C3610" s="2">
        <v>0.97822016203703699</v>
      </c>
      <c r="D3610" t="s">
        <v>529</v>
      </c>
      <c r="E3610" t="s">
        <v>53</v>
      </c>
      <c r="F3610" t="s">
        <v>142</v>
      </c>
      <c r="AF3610" t="s">
        <v>210</v>
      </c>
    </row>
    <row r="3612" spans="1:32" x14ac:dyDescent="0.25">
      <c r="A3612" t="s">
        <v>0</v>
      </c>
      <c r="B3612" s="1">
        <v>43349</v>
      </c>
      <c r="C3612" s="2">
        <v>0.97822498842592598</v>
      </c>
      <c r="D3612" t="s">
        <v>529</v>
      </c>
      <c r="E3612" t="s">
        <v>236</v>
      </c>
      <c r="F3612">
        <v>0.78</v>
      </c>
      <c r="G3612">
        <v>152.649969</v>
      </c>
      <c r="H3612">
        <v>29</v>
      </c>
      <c r="I3612">
        <v>149</v>
      </c>
    </row>
    <row r="3614" spans="1:32" x14ac:dyDescent="0.25">
      <c r="A3614" t="s">
        <v>0</v>
      </c>
      <c r="B3614" s="1">
        <v>43349</v>
      </c>
      <c r="C3614" s="2">
        <v>0.97822861111111115</v>
      </c>
      <c r="D3614" t="s">
        <v>529</v>
      </c>
      <c r="E3614" t="s">
        <v>534</v>
      </c>
    </row>
    <row r="3616" spans="1:32" x14ac:dyDescent="0.25">
      <c r="A3616" t="s">
        <v>0</v>
      </c>
      <c r="B3616" s="1">
        <v>43349</v>
      </c>
      <c r="C3616" s="2">
        <v>0.97823336805555561</v>
      </c>
      <c r="D3616" t="s">
        <v>529</v>
      </c>
      <c r="E3616" t="s">
        <v>53</v>
      </c>
      <c r="F3616" t="s">
        <v>142</v>
      </c>
      <c r="AF3616" t="s">
        <v>213</v>
      </c>
    </row>
    <row r="3618" spans="1:32" x14ac:dyDescent="0.25">
      <c r="A3618" t="s">
        <v>0</v>
      </c>
      <c r="B3618" s="1">
        <v>43349</v>
      </c>
      <c r="C3618" s="2">
        <v>0.97823697916666663</v>
      </c>
      <c r="D3618" t="s">
        <v>529</v>
      </c>
      <c r="E3618" t="s">
        <v>53</v>
      </c>
      <c r="F3618" t="s">
        <v>142</v>
      </c>
      <c r="AF3618" t="s">
        <v>210</v>
      </c>
    </row>
    <row r="3620" spans="1:32" x14ac:dyDescent="0.25">
      <c r="A3620" t="s">
        <v>0</v>
      </c>
      <c r="B3620" s="1">
        <v>43349</v>
      </c>
      <c r="C3620" s="2">
        <v>0.97824061342592594</v>
      </c>
      <c r="D3620" t="s">
        <v>529</v>
      </c>
      <c r="E3620" t="s">
        <v>53</v>
      </c>
      <c r="F3620" t="s">
        <v>142</v>
      </c>
      <c r="AF3620" t="s">
        <v>213</v>
      </c>
    </row>
    <row r="3622" spans="1:32" x14ac:dyDescent="0.25">
      <c r="A3622" t="s">
        <v>0</v>
      </c>
      <c r="B3622" s="1">
        <v>43349</v>
      </c>
      <c r="C3622" s="2">
        <v>0.97824543981481471</v>
      </c>
      <c r="D3622" t="s">
        <v>529</v>
      </c>
      <c r="E3622" t="s">
        <v>236</v>
      </c>
      <c r="F3622">
        <v>0.78</v>
      </c>
      <c r="G3622">
        <v>152.625687</v>
      </c>
      <c r="H3622">
        <v>29</v>
      </c>
      <c r="I3622">
        <v>149</v>
      </c>
    </row>
    <row r="3624" spans="1:32" x14ac:dyDescent="0.25">
      <c r="A3624" t="s">
        <v>0</v>
      </c>
      <c r="B3624" s="1">
        <v>43349</v>
      </c>
      <c r="C3624" s="2">
        <v>0.9782490625000001</v>
      </c>
      <c r="D3624" t="s">
        <v>529</v>
      </c>
      <c r="E3624" t="s">
        <v>535</v>
      </c>
    </row>
    <row r="3626" spans="1:32" x14ac:dyDescent="0.25">
      <c r="A3626" t="s">
        <v>0</v>
      </c>
      <c r="B3626" s="1">
        <v>43349</v>
      </c>
      <c r="C3626" s="2">
        <v>0.97825383101851848</v>
      </c>
      <c r="D3626" t="s">
        <v>529</v>
      </c>
      <c r="E3626" t="s">
        <v>53</v>
      </c>
      <c r="F3626" t="s">
        <v>142</v>
      </c>
      <c r="AF3626" t="s">
        <v>213</v>
      </c>
    </row>
    <row r="3628" spans="1:32" x14ac:dyDescent="0.25">
      <c r="A3628" t="s">
        <v>0</v>
      </c>
      <c r="B3628" s="1">
        <v>43349</v>
      </c>
      <c r="C3628" s="2">
        <v>0.97825744212962962</v>
      </c>
      <c r="D3628" t="s">
        <v>529</v>
      </c>
      <c r="E3628" t="s">
        <v>53</v>
      </c>
      <c r="F3628" t="s">
        <v>142</v>
      </c>
      <c r="AF3628" t="s">
        <v>210</v>
      </c>
    </row>
    <row r="3630" spans="1:32" x14ac:dyDescent="0.25">
      <c r="A3630" t="s">
        <v>0</v>
      </c>
      <c r="B3630" s="1">
        <v>43349</v>
      </c>
      <c r="C3630" s="2">
        <v>0.97825995370370367</v>
      </c>
      <c r="D3630" t="s">
        <v>529</v>
      </c>
      <c r="E3630" t="s">
        <v>53</v>
      </c>
      <c r="F3630" t="s">
        <v>142</v>
      </c>
      <c r="AF3630" t="s">
        <v>210</v>
      </c>
    </row>
    <row r="3632" spans="1:32" x14ac:dyDescent="0.25">
      <c r="A3632" t="s">
        <v>0</v>
      </c>
      <c r="B3632" s="1">
        <v>43349</v>
      </c>
      <c r="C3632" s="2">
        <v>0.9782646990740741</v>
      </c>
      <c r="D3632" t="s">
        <v>529</v>
      </c>
      <c r="E3632" t="s">
        <v>53</v>
      </c>
      <c r="F3632" t="s">
        <v>142</v>
      </c>
      <c r="AF3632" t="s">
        <v>213</v>
      </c>
    </row>
    <row r="3634" spans="1:32" x14ac:dyDescent="0.25">
      <c r="A3634" t="s">
        <v>0</v>
      </c>
      <c r="B3634" s="1">
        <v>43349</v>
      </c>
      <c r="C3634" s="2">
        <v>0.97827065972222227</v>
      </c>
      <c r="D3634" t="s">
        <v>529</v>
      </c>
      <c r="E3634" t="s">
        <v>236</v>
      </c>
      <c r="F3634">
        <v>0.78</v>
      </c>
      <c r="G3634">
        <v>152.56642600000001</v>
      </c>
      <c r="H3634">
        <v>29</v>
      </c>
      <c r="I3634">
        <v>149</v>
      </c>
    </row>
    <row r="3636" spans="1:32" x14ac:dyDescent="0.25">
      <c r="A3636" t="s">
        <v>0</v>
      </c>
      <c r="B3636" s="1">
        <v>43349</v>
      </c>
      <c r="C3636" s="2">
        <v>0.97827428240740744</v>
      </c>
      <c r="D3636" t="s">
        <v>529</v>
      </c>
      <c r="E3636" t="s">
        <v>536</v>
      </c>
    </row>
    <row r="3638" spans="1:32" x14ac:dyDescent="0.25">
      <c r="A3638" t="s">
        <v>0</v>
      </c>
      <c r="B3638" s="1">
        <v>43349</v>
      </c>
      <c r="C3638" s="2">
        <v>0.97827905092592593</v>
      </c>
      <c r="D3638" t="s">
        <v>529</v>
      </c>
      <c r="E3638" t="s">
        <v>53</v>
      </c>
      <c r="F3638" t="s">
        <v>142</v>
      </c>
      <c r="AF3638" t="s">
        <v>200</v>
      </c>
    </row>
    <row r="3640" spans="1:32" x14ac:dyDescent="0.25">
      <c r="A3640" t="s">
        <v>0</v>
      </c>
      <c r="B3640" s="1">
        <v>43349</v>
      </c>
      <c r="C3640" s="2">
        <v>0.97828266203703695</v>
      </c>
      <c r="D3640" t="s">
        <v>529</v>
      </c>
      <c r="E3640" t="s">
        <v>53</v>
      </c>
      <c r="F3640" t="s">
        <v>142</v>
      </c>
      <c r="AF3640" t="s">
        <v>213</v>
      </c>
    </row>
    <row r="3642" spans="1:32" x14ac:dyDescent="0.25">
      <c r="A3642" t="s">
        <v>0</v>
      </c>
      <c r="B3642" s="1">
        <v>43349</v>
      </c>
      <c r="C3642" s="2">
        <v>0.97828628472222212</v>
      </c>
      <c r="D3642" t="s">
        <v>529</v>
      </c>
      <c r="E3642" t="s">
        <v>53</v>
      </c>
      <c r="F3642" t="s">
        <v>142</v>
      </c>
      <c r="AF3642" t="s">
        <v>213</v>
      </c>
    </row>
    <row r="3644" spans="1:32" x14ac:dyDescent="0.25">
      <c r="A3644" t="s">
        <v>0</v>
      </c>
      <c r="B3644" s="1">
        <v>43349</v>
      </c>
      <c r="C3644" s="2">
        <v>0.97828991898148143</v>
      </c>
      <c r="D3644" t="s">
        <v>529</v>
      </c>
      <c r="E3644" t="s">
        <v>53</v>
      </c>
      <c r="F3644" t="s">
        <v>142</v>
      </c>
      <c r="AF3644" t="s">
        <v>210</v>
      </c>
    </row>
    <row r="3646" spans="1:32" x14ac:dyDescent="0.25">
      <c r="A3646" t="s">
        <v>0</v>
      </c>
      <c r="B3646" s="1">
        <v>43349</v>
      </c>
      <c r="C3646" s="2">
        <v>0.97803173611111116</v>
      </c>
      <c r="D3646" t="s">
        <v>529</v>
      </c>
      <c r="E3646" t="s">
        <v>59</v>
      </c>
      <c r="K3646" t="s">
        <v>537</v>
      </c>
    </row>
    <row r="3648" spans="1:32" x14ac:dyDescent="0.25">
      <c r="A3648" t="s">
        <v>0</v>
      </c>
      <c r="B3648" s="1">
        <v>43349</v>
      </c>
      <c r="C3648" s="2">
        <v>0.97829946759259256</v>
      </c>
      <c r="D3648" t="s">
        <v>529</v>
      </c>
      <c r="E3648" t="s">
        <v>236</v>
      </c>
      <c r="F3648">
        <v>0.78</v>
      </c>
      <c r="G3648">
        <v>152.23564200000001</v>
      </c>
      <c r="H3648">
        <v>29</v>
      </c>
      <c r="I3648">
        <v>149</v>
      </c>
    </row>
    <row r="3650" spans="1:32" x14ac:dyDescent="0.25">
      <c r="A3650" t="s">
        <v>0</v>
      </c>
      <c r="B3650" s="1">
        <v>43349</v>
      </c>
      <c r="C3650" s="2">
        <v>0.97830199074074076</v>
      </c>
      <c r="D3650" t="s">
        <v>529</v>
      </c>
      <c r="E3650" t="s">
        <v>538</v>
      </c>
    </row>
    <row r="3652" spans="1:32" x14ac:dyDescent="0.25">
      <c r="A3652" t="s">
        <v>0</v>
      </c>
      <c r="B3652" s="1">
        <v>43349</v>
      </c>
      <c r="C3652" s="2">
        <v>0.97830787037037037</v>
      </c>
      <c r="D3652" t="s">
        <v>529</v>
      </c>
      <c r="E3652" t="s">
        <v>53</v>
      </c>
      <c r="F3652" t="s">
        <v>142</v>
      </c>
      <c r="AF3652" t="s">
        <v>210</v>
      </c>
    </row>
    <row r="3654" spans="1:32" x14ac:dyDescent="0.25">
      <c r="A3654" t="s">
        <v>0</v>
      </c>
      <c r="B3654" s="1">
        <v>43349</v>
      </c>
      <c r="C3654" s="2">
        <v>0.9783114814814815</v>
      </c>
      <c r="D3654" t="s">
        <v>529</v>
      </c>
      <c r="E3654" t="s">
        <v>53</v>
      </c>
      <c r="F3654" t="s">
        <v>142</v>
      </c>
      <c r="AF3654" t="s">
        <v>213</v>
      </c>
    </row>
    <row r="3656" spans="1:32" x14ac:dyDescent="0.25">
      <c r="A3656" t="s">
        <v>0</v>
      </c>
      <c r="B3656" s="1">
        <v>43349</v>
      </c>
      <c r="C3656" s="2">
        <v>0.97831511574074081</v>
      </c>
      <c r="D3656" t="s">
        <v>529</v>
      </c>
      <c r="E3656" t="s">
        <v>53</v>
      </c>
      <c r="F3656" t="s">
        <v>142</v>
      </c>
      <c r="AF3656" t="s">
        <v>213</v>
      </c>
    </row>
    <row r="3658" spans="1:32" x14ac:dyDescent="0.25">
      <c r="A3658" t="s">
        <v>0</v>
      </c>
      <c r="B3658" s="1">
        <v>43349</v>
      </c>
      <c r="C3658" s="2">
        <v>0.97831995370370362</v>
      </c>
      <c r="D3658" t="s">
        <v>529</v>
      </c>
      <c r="E3658" t="s">
        <v>236</v>
      </c>
      <c r="F3658">
        <v>0.78</v>
      </c>
      <c r="G3658">
        <v>151.804619</v>
      </c>
      <c r="H3658">
        <v>29</v>
      </c>
      <c r="I3658">
        <v>149</v>
      </c>
    </row>
    <row r="3660" spans="1:32" x14ac:dyDescent="0.25">
      <c r="A3660" t="s">
        <v>0</v>
      </c>
      <c r="B3660" s="1">
        <v>43349</v>
      </c>
      <c r="C3660" s="2">
        <v>0.9783224421296296</v>
      </c>
      <c r="D3660" t="s">
        <v>529</v>
      </c>
      <c r="E3660" t="s">
        <v>539</v>
      </c>
    </row>
    <row r="3662" spans="1:32" x14ac:dyDescent="0.25">
      <c r="A3662" t="s">
        <v>0</v>
      </c>
      <c r="B3662" s="1">
        <v>43349</v>
      </c>
      <c r="C3662" s="2">
        <v>0.97832945601851851</v>
      </c>
      <c r="D3662" t="s">
        <v>529</v>
      </c>
      <c r="E3662" t="s">
        <v>53</v>
      </c>
      <c r="F3662" t="s">
        <v>142</v>
      </c>
      <c r="AF3662" t="s">
        <v>210</v>
      </c>
    </row>
    <row r="3664" spans="1:32" x14ac:dyDescent="0.25">
      <c r="A3664" t="s">
        <v>0</v>
      </c>
      <c r="B3664" s="1">
        <v>43349</v>
      </c>
      <c r="C3664" s="2">
        <v>0.97813266203703708</v>
      </c>
      <c r="D3664" t="s">
        <v>529</v>
      </c>
      <c r="E3664" t="s">
        <v>59</v>
      </c>
      <c r="K3664" t="s">
        <v>537</v>
      </c>
    </row>
    <row r="3666" spans="1:32" x14ac:dyDescent="0.25">
      <c r="A3666" t="s">
        <v>0</v>
      </c>
      <c r="B3666" s="1">
        <v>43349</v>
      </c>
      <c r="C3666" s="2">
        <v>0.97833555555555562</v>
      </c>
      <c r="D3666" t="s">
        <v>529</v>
      </c>
      <c r="E3666" t="s">
        <v>53</v>
      </c>
      <c r="F3666" t="s">
        <v>142</v>
      </c>
      <c r="AF3666" t="s">
        <v>210</v>
      </c>
    </row>
    <row r="3668" spans="1:32" x14ac:dyDescent="0.25">
      <c r="A3668" t="s">
        <v>0</v>
      </c>
      <c r="B3668" s="1">
        <v>43349</v>
      </c>
      <c r="C3668" s="2">
        <v>0.97834032407407401</v>
      </c>
      <c r="D3668" t="s">
        <v>529</v>
      </c>
      <c r="E3668" t="s">
        <v>53</v>
      </c>
      <c r="F3668" t="s">
        <v>142</v>
      </c>
      <c r="AF3668" t="s">
        <v>210</v>
      </c>
    </row>
    <row r="3670" spans="1:32" x14ac:dyDescent="0.25">
      <c r="A3670" t="s">
        <v>0</v>
      </c>
      <c r="B3670" s="1">
        <v>43349</v>
      </c>
      <c r="C3670" s="2">
        <v>0.97834627314814815</v>
      </c>
      <c r="D3670" t="s">
        <v>529</v>
      </c>
      <c r="E3670" t="s">
        <v>236</v>
      </c>
      <c r="F3670">
        <v>0.78</v>
      </c>
      <c r="G3670">
        <v>151.481211</v>
      </c>
      <c r="H3670">
        <v>29</v>
      </c>
      <c r="I3670">
        <v>149</v>
      </c>
    </row>
    <row r="3672" spans="1:32" x14ac:dyDescent="0.25">
      <c r="A3672" t="s">
        <v>0</v>
      </c>
      <c r="B3672" s="1">
        <v>43349</v>
      </c>
      <c r="C3672" s="2">
        <v>0.97834990740740746</v>
      </c>
      <c r="D3672" t="s">
        <v>529</v>
      </c>
      <c r="E3672" t="s">
        <v>540</v>
      </c>
    </row>
    <row r="3674" spans="1:32" x14ac:dyDescent="0.25">
      <c r="A3674" t="s">
        <v>0</v>
      </c>
      <c r="B3674" s="1">
        <v>43349</v>
      </c>
      <c r="C3674" s="2">
        <v>0.97835464120370375</v>
      </c>
      <c r="D3674" t="s">
        <v>529</v>
      </c>
      <c r="E3674" t="s">
        <v>53</v>
      </c>
      <c r="F3674" t="s">
        <v>142</v>
      </c>
      <c r="AF3674" t="s">
        <v>213</v>
      </c>
    </row>
    <row r="3676" spans="1:32" x14ac:dyDescent="0.25">
      <c r="A3676" t="s">
        <v>0</v>
      </c>
      <c r="B3676" s="1">
        <v>43349</v>
      </c>
      <c r="C3676" s="2">
        <v>0.97835712962962962</v>
      </c>
      <c r="D3676" t="s">
        <v>529</v>
      </c>
      <c r="E3676" t="s">
        <v>53</v>
      </c>
      <c r="F3676" t="s">
        <v>142</v>
      </c>
      <c r="AF3676" t="s">
        <v>213</v>
      </c>
    </row>
    <row r="3678" spans="1:32" x14ac:dyDescent="0.25">
      <c r="A3678" t="s">
        <v>0</v>
      </c>
      <c r="B3678" s="1">
        <v>43349</v>
      </c>
      <c r="C3678" s="2">
        <v>0.97836075231481479</v>
      </c>
      <c r="D3678" t="s">
        <v>529</v>
      </c>
      <c r="E3678" t="s">
        <v>53</v>
      </c>
      <c r="F3678" t="s">
        <v>142</v>
      </c>
      <c r="AF3678" t="s">
        <v>213</v>
      </c>
    </row>
    <row r="3680" spans="1:32" x14ac:dyDescent="0.25">
      <c r="A3680" t="s">
        <v>0</v>
      </c>
      <c r="B3680" s="1">
        <v>43349</v>
      </c>
      <c r="C3680" s="2">
        <v>0.97836550925925925</v>
      </c>
      <c r="D3680" t="s">
        <v>529</v>
      </c>
      <c r="E3680" t="s">
        <v>53</v>
      </c>
      <c r="F3680" t="s">
        <v>142</v>
      </c>
      <c r="AF3680" t="s">
        <v>210</v>
      </c>
    </row>
    <row r="3682" spans="1:32" x14ac:dyDescent="0.25">
      <c r="A3682" t="s">
        <v>0</v>
      </c>
      <c r="B3682" s="1">
        <v>43349</v>
      </c>
      <c r="C3682" s="2">
        <v>0.97836799768518512</v>
      </c>
      <c r="D3682" t="s">
        <v>529</v>
      </c>
      <c r="E3682" t="s">
        <v>53</v>
      </c>
      <c r="F3682" t="s">
        <v>142</v>
      </c>
      <c r="AF3682" t="s">
        <v>213</v>
      </c>
    </row>
    <row r="3684" spans="1:32" x14ac:dyDescent="0.25">
      <c r="A3684" t="s">
        <v>0</v>
      </c>
      <c r="B3684" s="1">
        <v>43349</v>
      </c>
      <c r="C3684" s="2">
        <v>0.97837166666666675</v>
      </c>
      <c r="D3684" t="s">
        <v>529</v>
      </c>
      <c r="E3684" t="s">
        <v>53</v>
      </c>
      <c r="F3684" t="s">
        <v>142</v>
      </c>
      <c r="AF3684" t="s">
        <v>346</v>
      </c>
    </row>
    <row r="3686" spans="1:32" x14ac:dyDescent="0.25">
      <c r="A3686" t="s">
        <v>0</v>
      </c>
      <c r="B3686" s="1">
        <v>43349</v>
      </c>
      <c r="C3686" s="2">
        <v>0.97837528935185192</v>
      </c>
      <c r="D3686" t="s">
        <v>529</v>
      </c>
      <c r="E3686" t="s">
        <v>53</v>
      </c>
      <c r="F3686" t="s">
        <v>142</v>
      </c>
      <c r="AF3686" t="s">
        <v>213</v>
      </c>
    </row>
    <row r="3688" spans="1:32" x14ac:dyDescent="0.25">
      <c r="A3688" t="s">
        <v>0</v>
      </c>
      <c r="B3688" s="1">
        <v>43349</v>
      </c>
      <c r="C3688" s="2">
        <v>0.97837890046296294</v>
      </c>
      <c r="D3688" t="s">
        <v>529</v>
      </c>
      <c r="E3688" t="s">
        <v>53</v>
      </c>
      <c r="F3688" t="s">
        <v>142</v>
      </c>
      <c r="AF3688" t="s">
        <v>213</v>
      </c>
    </row>
    <row r="3690" spans="1:32" x14ac:dyDescent="0.25">
      <c r="A3690" t="s">
        <v>0</v>
      </c>
      <c r="B3690" s="1">
        <v>43349</v>
      </c>
      <c r="C3690" s="2">
        <v>0.97838251157407408</v>
      </c>
      <c r="D3690" t="s">
        <v>529</v>
      </c>
      <c r="E3690" t="s">
        <v>53</v>
      </c>
      <c r="F3690" t="s">
        <v>142</v>
      </c>
      <c r="AF3690" t="s">
        <v>213</v>
      </c>
    </row>
    <row r="3692" spans="1:32" x14ac:dyDescent="0.25">
      <c r="A3692" t="s">
        <v>0</v>
      </c>
      <c r="B3692" s="1">
        <v>43349</v>
      </c>
      <c r="C3692" s="2">
        <v>0.97838728009259268</v>
      </c>
      <c r="D3692" t="s">
        <v>529</v>
      </c>
      <c r="E3692" t="s">
        <v>53</v>
      </c>
      <c r="F3692" t="s">
        <v>142</v>
      </c>
      <c r="AF3692" t="s">
        <v>346</v>
      </c>
    </row>
    <row r="3694" spans="1:32" x14ac:dyDescent="0.25">
      <c r="A3694" t="s">
        <v>0</v>
      </c>
      <c r="B3694" s="1">
        <v>43349</v>
      </c>
      <c r="C3694" s="2">
        <v>0.97838976851851855</v>
      </c>
      <c r="D3694" t="s">
        <v>529</v>
      </c>
      <c r="E3694" t="s">
        <v>53</v>
      </c>
      <c r="F3694" t="s">
        <v>142</v>
      </c>
      <c r="AF3694" t="s">
        <v>210</v>
      </c>
    </row>
    <row r="3696" spans="1:32" x14ac:dyDescent="0.25">
      <c r="A3696" t="s">
        <v>0</v>
      </c>
      <c r="B3696" s="1">
        <v>43349</v>
      </c>
      <c r="C3696" s="2">
        <v>0.97839337962962958</v>
      </c>
      <c r="D3696" t="s">
        <v>529</v>
      </c>
      <c r="E3696" t="s">
        <v>53</v>
      </c>
      <c r="F3696" t="s">
        <v>142</v>
      </c>
      <c r="AF3696" t="s">
        <v>213</v>
      </c>
    </row>
    <row r="3698" spans="1:32" x14ac:dyDescent="0.25">
      <c r="A3698" t="s">
        <v>0</v>
      </c>
      <c r="B3698" s="1">
        <v>43349</v>
      </c>
      <c r="C3698" s="2">
        <v>0.97839700231481475</v>
      </c>
      <c r="D3698" t="s">
        <v>529</v>
      </c>
      <c r="E3698" t="s">
        <v>53</v>
      </c>
      <c r="F3698" t="s">
        <v>142</v>
      </c>
      <c r="AF3698" t="s">
        <v>213</v>
      </c>
    </row>
    <row r="3700" spans="1:32" x14ac:dyDescent="0.25">
      <c r="A3700" t="s">
        <v>0</v>
      </c>
      <c r="B3700" s="1">
        <v>43349</v>
      </c>
      <c r="C3700" s="2">
        <v>0.97840062500000002</v>
      </c>
      <c r="D3700" t="s">
        <v>529</v>
      </c>
      <c r="E3700" t="s">
        <v>53</v>
      </c>
      <c r="F3700" t="s">
        <v>142</v>
      </c>
      <c r="AF3700" t="s">
        <v>210</v>
      </c>
    </row>
    <row r="3702" spans="1:32" x14ac:dyDescent="0.25">
      <c r="A3702" t="s">
        <v>0</v>
      </c>
      <c r="B3702" s="1">
        <v>43349</v>
      </c>
      <c r="C3702" s="2">
        <v>0.97840423611111105</v>
      </c>
      <c r="D3702" t="s">
        <v>529</v>
      </c>
      <c r="E3702" t="s">
        <v>53</v>
      </c>
      <c r="F3702" t="s">
        <v>142</v>
      </c>
      <c r="AF3702" t="s">
        <v>346</v>
      </c>
    </row>
    <row r="3704" spans="1:32" x14ac:dyDescent="0.25">
      <c r="A3704" t="s">
        <v>0</v>
      </c>
      <c r="B3704" s="1">
        <v>43349</v>
      </c>
      <c r="C3704" s="2">
        <v>0.97840784722222229</v>
      </c>
      <c r="D3704" t="s">
        <v>529</v>
      </c>
      <c r="E3704" t="s">
        <v>53</v>
      </c>
      <c r="F3704" t="s">
        <v>142</v>
      </c>
      <c r="AF3704" t="s">
        <v>213</v>
      </c>
    </row>
    <row r="3706" spans="1:32" x14ac:dyDescent="0.25">
      <c r="A3706" t="s">
        <v>0</v>
      </c>
      <c r="B3706" s="1">
        <v>43349</v>
      </c>
      <c r="C3706" s="2">
        <v>0.97841383101851853</v>
      </c>
      <c r="D3706" t="s">
        <v>529</v>
      </c>
      <c r="E3706" t="s">
        <v>236</v>
      </c>
      <c r="F3706">
        <v>0.78</v>
      </c>
      <c r="G3706">
        <v>151.16874899999999</v>
      </c>
      <c r="H3706">
        <v>29</v>
      </c>
      <c r="I3706">
        <v>149</v>
      </c>
    </row>
    <row r="3708" spans="1:32" x14ac:dyDescent="0.25">
      <c r="A3708" t="s">
        <v>0</v>
      </c>
      <c r="B3708" s="1">
        <v>43349</v>
      </c>
      <c r="C3708" s="2">
        <v>0.9784163194444444</v>
      </c>
      <c r="D3708" t="s">
        <v>529</v>
      </c>
      <c r="E3708" t="s">
        <v>541</v>
      </c>
    </row>
    <row r="3710" spans="1:32" x14ac:dyDescent="0.25">
      <c r="A3710" t="s">
        <v>0</v>
      </c>
      <c r="B3710" s="1">
        <v>43349</v>
      </c>
      <c r="C3710" s="2">
        <v>0.97842218749999998</v>
      </c>
      <c r="D3710" t="s">
        <v>529</v>
      </c>
      <c r="E3710" t="s">
        <v>53</v>
      </c>
      <c r="F3710" t="s">
        <v>142</v>
      </c>
      <c r="AF3710" t="s">
        <v>210</v>
      </c>
    </row>
    <row r="3712" spans="1:32" x14ac:dyDescent="0.25">
      <c r="A3712" t="s">
        <v>0</v>
      </c>
      <c r="B3712" s="1">
        <v>43349</v>
      </c>
      <c r="C3712" s="2">
        <v>0.97842469907407414</v>
      </c>
      <c r="D3712" t="s">
        <v>529</v>
      </c>
      <c r="E3712" t="s">
        <v>53</v>
      </c>
      <c r="F3712" t="s">
        <v>142</v>
      </c>
      <c r="AF3712" t="s">
        <v>213</v>
      </c>
    </row>
    <row r="3714" spans="1:32" x14ac:dyDescent="0.25">
      <c r="A3714" t="s">
        <v>0</v>
      </c>
      <c r="B3714" s="1">
        <v>43349</v>
      </c>
      <c r="C3714" s="2">
        <v>0.97842831018518517</v>
      </c>
      <c r="D3714" t="s">
        <v>529</v>
      </c>
      <c r="E3714" t="s">
        <v>53</v>
      </c>
      <c r="F3714" t="s">
        <v>142</v>
      </c>
      <c r="AF3714" t="s">
        <v>346</v>
      </c>
    </row>
    <row r="3716" spans="1:32" x14ac:dyDescent="0.25">
      <c r="A3716" t="s">
        <v>0</v>
      </c>
      <c r="B3716" s="1">
        <v>43349</v>
      </c>
      <c r="C3716" s="2">
        <v>0.9784319212962963</v>
      </c>
      <c r="D3716" t="s">
        <v>529</v>
      </c>
      <c r="E3716" t="s">
        <v>53</v>
      </c>
      <c r="F3716" t="s">
        <v>142</v>
      </c>
      <c r="AF3716" t="s">
        <v>346</v>
      </c>
    </row>
    <row r="3718" spans="1:32" x14ac:dyDescent="0.25">
      <c r="A3718" t="s">
        <v>0</v>
      </c>
      <c r="B3718" s="1">
        <v>43349</v>
      </c>
      <c r="C3718" s="2">
        <v>0.97843553240740733</v>
      </c>
      <c r="D3718" t="s">
        <v>529</v>
      </c>
      <c r="E3718" t="s">
        <v>53</v>
      </c>
      <c r="F3718" t="s">
        <v>142</v>
      </c>
      <c r="AF3718" t="s">
        <v>213</v>
      </c>
    </row>
    <row r="3720" spans="1:32" x14ac:dyDescent="0.25">
      <c r="A3720" t="s">
        <v>0</v>
      </c>
      <c r="B3720" s="1">
        <v>43349</v>
      </c>
      <c r="C3720" s="2">
        <v>0.97844030092592593</v>
      </c>
      <c r="D3720" t="s">
        <v>529</v>
      </c>
      <c r="E3720" t="s">
        <v>53</v>
      </c>
      <c r="F3720" t="s">
        <v>142</v>
      </c>
      <c r="AF3720" t="s">
        <v>213</v>
      </c>
    </row>
    <row r="3722" spans="1:32" x14ac:dyDescent="0.25">
      <c r="A3722" t="s">
        <v>0</v>
      </c>
      <c r="B3722" s="1">
        <v>43349</v>
      </c>
      <c r="C3722" s="2">
        <v>0.97844512731481481</v>
      </c>
      <c r="D3722" t="s">
        <v>529</v>
      </c>
      <c r="E3722" t="s">
        <v>236</v>
      </c>
      <c r="F3722">
        <v>0.78</v>
      </c>
      <c r="G3722">
        <v>150.212988</v>
      </c>
      <c r="H3722">
        <v>29</v>
      </c>
      <c r="I3722">
        <v>149</v>
      </c>
    </row>
    <row r="3724" spans="1:32" x14ac:dyDescent="0.25">
      <c r="A3724" t="s">
        <v>0</v>
      </c>
      <c r="B3724" s="1">
        <v>43349</v>
      </c>
      <c r="C3724" s="2">
        <v>0.97844760416666665</v>
      </c>
      <c r="D3724" t="s">
        <v>529</v>
      </c>
      <c r="E3724" t="s">
        <v>542</v>
      </c>
    </row>
    <row r="3726" spans="1:32" x14ac:dyDescent="0.25">
      <c r="A3726" t="s">
        <v>0</v>
      </c>
      <c r="B3726" s="1">
        <v>43349</v>
      </c>
      <c r="C3726" s="2">
        <v>0.97845351851851847</v>
      </c>
      <c r="D3726" t="s">
        <v>529</v>
      </c>
      <c r="E3726" t="s">
        <v>53</v>
      </c>
      <c r="F3726" t="s">
        <v>142</v>
      </c>
      <c r="AF3726" t="s">
        <v>346</v>
      </c>
    </row>
    <row r="3728" spans="1:32" x14ac:dyDescent="0.25">
      <c r="A3728" t="s">
        <v>0</v>
      </c>
      <c r="B3728" s="1">
        <v>43349</v>
      </c>
      <c r="C3728" s="2">
        <v>0.97845833333333332</v>
      </c>
      <c r="D3728" t="s">
        <v>529</v>
      </c>
      <c r="E3728" t="s">
        <v>236</v>
      </c>
      <c r="F3728">
        <v>0.78</v>
      </c>
      <c r="G3728">
        <v>149.703048</v>
      </c>
      <c r="H3728">
        <v>29</v>
      </c>
      <c r="I3728">
        <v>149</v>
      </c>
    </row>
    <row r="3730" spans="1:32" x14ac:dyDescent="0.25">
      <c r="A3730" t="s">
        <v>0</v>
      </c>
      <c r="B3730" s="1">
        <v>43349</v>
      </c>
      <c r="C3730" s="2">
        <v>0.97846509259259262</v>
      </c>
      <c r="D3730" t="s">
        <v>529</v>
      </c>
      <c r="E3730" t="s">
        <v>53</v>
      </c>
      <c r="F3730" t="s">
        <v>142</v>
      </c>
      <c r="AF3730" t="s">
        <v>210</v>
      </c>
    </row>
    <row r="3732" spans="1:32" x14ac:dyDescent="0.25">
      <c r="A3732" t="s">
        <v>0</v>
      </c>
      <c r="B3732" s="1">
        <v>43349</v>
      </c>
      <c r="C3732" s="2">
        <v>0.97846993055555564</v>
      </c>
      <c r="D3732" t="s">
        <v>529</v>
      </c>
      <c r="E3732" t="s">
        <v>236</v>
      </c>
      <c r="F3732">
        <v>0.78</v>
      </c>
      <c r="G3732">
        <v>149.51961499999999</v>
      </c>
      <c r="H3732">
        <v>29</v>
      </c>
      <c r="I3732">
        <v>149</v>
      </c>
    </row>
    <row r="3734" spans="1:32" x14ac:dyDescent="0.25">
      <c r="A3734" t="s">
        <v>0</v>
      </c>
      <c r="B3734" s="1">
        <v>43349</v>
      </c>
      <c r="C3734" s="2">
        <v>0.97847666666666677</v>
      </c>
      <c r="D3734" t="s">
        <v>529</v>
      </c>
      <c r="E3734" t="s">
        <v>53</v>
      </c>
      <c r="F3734" t="s">
        <v>142</v>
      </c>
      <c r="AF3734" t="s">
        <v>210</v>
      </c>
    </row>
    <row r="3736" spans="1:32" x14ac:dyDescent="0.25">
      <c r="A3736" t="s">
        <v>0</v>
      </c>
      <c r="B3736" s="1">
        <v>43349</v>
      </c>
      <c r="C3736" s="2">
        <v>0.97848260416666666</v>
      </c>
      <c r="D3736" t="s">
        <v>529</v>
      </c>
      <c r="E3736" t="s">
        <v>236</v>
      </c>
      <c r="F3736">
        <v>0.78</v>
      </c>
      <c r="G3736">
        <v>149.433449</v>
      </c>
      <c r="H3736">
        <v>29</v>
      </c>
      <c r="I3736">
        <v>149</v>
      </c>
    </row>
    <row r="3738" spans="1:32" x14ac:dyDescent="0.25">
      <c r="A3738" t="s">
        <v>0</v>
      </c>
      <c r="B3738" s="1">
        <v>43349</v>
      </c>
      <c r="C3738" s="2">
        <v>0.97848859953703704</v>
      </c>
      <c r="D3738" t="s">
        <v>529</v>
      </c>
      <c r="E3738" t="s">
        <v>53</v>
      </c>
      <c r="F3738" t="s">
        <v>142</v>
      </c>
      <c r="AF3738" t="s">
        <v>213</v>
      </c>
    </row>
    <row r="3740" spans="1:32" x14ac:dyDescent="0.25">
      <c r="A3740" t="s">
        <v>0</v>
      </c>
      <c r="B3740" s="1">
        <v>43349</v>
      </c>
      <c r="C3740" s="2">
        <v>0.97849342592592592</v>
      </c>
      <c r="D3740" t="s">
        <v>529</v>
      </c>
      <c r="E3740" t="s">
        <v>236</v>
      </c>
      <c r="F3740">
        <v>0.78</v>
      </c>
      <c r="G3740">
        <v>149.212018</v>
      </c>
      <c r="H3740">
        <v>29</v>
      </c>
      <c r="I3740">
        <v>149</v>
      </c>
    </row>
    <row r="3742" spans="1:32" x14ac:dyDescent="0.25">
      <c r="A3742" t="s">
        <v>0</v>
      </c>
      <c r="B3742" s="1">
        <v>43349</v>
      </c>
      <c r="C3742" s="2">
        <v>0.97850017361111108</v>
      </c>
      <c r="D3742" t="s">
        <v>529</v>
      </c>
      <c r="E3742" t="s">
        <v>53</v>
      </c>
      <c r="F3742" t="s">
        <v>142</v>
      </c>
      <c r="AF3742" t="s">
        <v>213</v>
      </c>
    </row>
    <row r="3744" spans="1:32" x14ac:dyDescent="0.25">
      <c r="A3744" t="s">
        <v>0</v>
      </c>
      <c r="B3744" s="1">
        <v>43349</v>
      </c>
      <c r="C3744" s="2">
        <v>0.97850501157407399</v>
      </c>
      <c r="D3744" t="s">
        <v>529</v>
      </c>
      <c r="E3744" t="s">
        <v>236</v>
      </c>
      <c r="F3744">
        <v>0.78</v>
      </c>
      <c r="G3744">
        <v>149.034008</v>
      </c>
      <c r="H3744">
        <v>29</v>
      </c>
      <c r="I3744">
        <v>149</v>
      </c>
    </row>
    <row r="3746" spans="1:32" x14ac:dyDescent="0.25">
      <c r="A3746" t="s">
        <v>0</v>
      </c>
      <c r="B3746" s="1">
        <v>43349</v>
      </c>
      <c r="C3746" s="2">
        <v>0.97851174768518512</v>
      </c>
      <c r="D3746" t="s">
        <v>529</v>
      </c>
      <c r="E3746" t="s">
        <v>53</v>
      </c>
      <c r="F3746" t="s">
        <v>142</v>
      </c>
      <c r="AF3746" t="s">
        <v>213</v>
      </c>
    </row>
    <row r="3748" spans="1:32" x14ac:dyDescent="0.25">
      <c r="A3748" t="s">
        <v>0</v>
      </c>
      <c r="B3748" s="1">
        <v>43349</v>
      </c>
      <c r="C3748" s="2">
        <v>0.97851769675925926</v>
      </c>
      <c r="D3748" t="s">
        <v>529</v>
      </c>
      <c r="E3748" t="s">
        <v>236</v>
      </c>
      <c r="F3748">
        <v>0.78</v>
      </c>
      <c r="G3748">
        <v>148.87809799999999</v>
      </c>
      <c r="H3748">
        <v>29</v>
      </c>
      <c r="I3748">
        <v>149</v>
      </c>
    </row>
    <row r="3750" spans="1:32" x14ac:dyDescent="0.25">
      <c r="A3750" t="s">
        <v>0</v>
      </c>
      <c r="B3750" s="1">
        <v>43349</v>
      </c>
      <c r="C3750" s="2">
        <v>0.97852366898148146</v>
      </c>
      <c r="D3750" t="s">
        <v>529</v>
      </c>
      <c r="E3750" t="s">
        <v>53</v>
      </c>
      <c r="F3750" t="s">
        <v>142</v>
      </c>
      <c r="AF3750" t="s">
        <v>210</v>
      </c>
    </row>
    <row r="3752" spans="1:32" x14ac:dyDescent="0.25">
      <c r="A3752" t="s">
        <v>0</v>
      </c>
      <c r="B3752" s="1">
        <v>43349</v>
      </c>
      <c r="C3752" s="2">
        <v>0.97852848379629631</v>
      </c>
      <c r="D3752" t="s">
        <v>529</v>
      </c>
      <c r="E3752" t="s">
        <v>236</v>
      </c>
      <c r="F3752">
        <v>0.78</v>
      </c>
      <c r="G3752">
        <v>148.731753</v>
      </c>
      <c r="H3752">
        <v>29</v>
      </c>
      <c r="I3752">
        <v>149</v>
      </c>
    </row>
    <row r="3754" spans="1:32" x14ac:dyDescent="0.25">
      <c r="A3754" t="s">
        <v>0</v>
      </c>
      <c r="B3754" s="1">
        <v>43349</v>
      </c>
      <c r="C3754" s="2">
        <v>0.97853523148148147</v>
      </c>
      <c r="D3754" t="s">
        <v>529</v>
      </c>
      <c r="E3754" t="s">
        <v>53</v>
      </c>
      <c r="F3754" t="s">
        <v>142</v>
      </c>
      <c r="AF3754" t="s">
        <v>346</v>
      </c>
    </row>
    <row r="3756" spans="1:32" x14ac:dyDescent="0.25">
      <c r="A3756" t="s">
        <v>0</v>
      </c>
      <c r="B3756" s="1">
        <v>43349</v>
      </c>
      <c r="C3756" s="2">
        <v>0.97854006944444449</v>
      </c>
      <c r="D3756" t="s">
        <v>529</v>
      </c>
      <c r="E3756" t="s">
        <v>57</v>
      </c>
      <c r="S3756">
        <v>760.88330099999996</v>
      </c>
      <c r="T3756">
        <v>22.774999999999999</v>
      </c>
      <c r="U3756">
        <v>30.975860999999998</v>
      </c>
      <c r="V3756">
        <v>23.914193999999998</v>
      </c>
    </row>
    <row r="3758" spans="1:32" x14ac:dyDescent="0.25">
      <c r="A3758" t="s">
        <v>0</v>
      </c>
      <c r="B3758" s="1">
        <v>43349</v>
      </c>
      <c r="C3758" s="2">
        <v>0.97854474537037028</v>
      </c>
      <c r="D3758" t="s">
        <v>529</v>
      </c>
      <c r="E3758" t="s">
        <v>236</v>
      </c>
      <c r="F3758">
        <v>0.78</v>
      </c>
      <c r="G3758">
        <v>148.57962000000001</v>
      </c>
      <c r="H3758">
        <v>28.475000000000001</v>
      </c>
      <c r="I3758">
        <v>229.5</v>
      </c>
    </row>
    <row r="3760" spans="1:32" x14ac:dyDescent="0.25">
      <c r="A3760" t="s">
        <v>0</v>
      </c>
      <c r="B3760" s="1">
        <v>43349</v>
      </c>
      <c r="C3760" s="2">
        <v>0.97854724537037041</v>
      </c>
      <c r="D3760" t="s">
        <v>529</v>
      </c>
      <c r="E3760" t="s">
        <v>543</v>
      </c>
    </row>
    <row r="3762" spans="1:32" x14ac:dyDescent="0.25">
      <c r="A3762" t="s">
        <v>0</v>
      </c>
      <c r="B3762" s="1">
        <v>43349</v>
      </c>
      <c r="C3762" s="2">
        <v>0.97855425925925932</v>
      </c>
      <c r="D3762" t="s">
        <v>529</v>
      </c>
      <c r="E3762" t="s">
        <v>53</v>
      </c>
      <c r="F3762" t="s">
        <v>142</v>
      </c>
      <c r="AF3762" t="s">
        <v>213</v>
      </c>
    </row>
    <row r="3764" spans="1:32" x14ac:dyDescent="0.25">
      <c r="A3764" t="s">
        <v>0</v>
      </c>
      <c r="B3764" s="1">
        <v>43349</v>
      </c>
      <c r="C3764" s="2">
        <v>0.9785590856481482</v>
      </c>
      <c r="D3764" t="s">
        <v>529</v>
      </c>
      <c r="E3764" t="s">
        <v>236</v>
      </c>
      <c r="F3764">
        <v>0.78</v>
      </c>
      <c r="G3764">
        <v>148.34354099999999</v>
      </c>
      <c r="H3764">
        <v>28.475000000000001</v>
      </c>
      <c r="I3764">
        <v>229.5</v>
      </c>
    </row>
    <row r="3766" spans="1:32" x14ac:dyDescent="0.25">
      <c r="A3766" t="s">
        <v>0</v>
      </c>
      <c r="B3766" s="1">
        <v>43349</v>
      </c>
      <c r="C3766" s="2">
        <v>0.97856584490740739</v>
      </c>
      <c r="D3766" t="s">
        <v>529</v>
      </c>
      <c r="E3766" t="s">
        <v>53</v>
      </c>
      <c r="F3766" t="s">
        <v>142</v>
      </c>
      <c r="AF3766" t="s">
        <v>213</v>
      </c>
    </row>
    <row r="3768" spans="1:32" x14ac:dyDescent="0.25">
      <c r="A3768" t="s">
        <v>0</v>
      </c>
      <c r="B3768" s="1">
        <v>43349</v>
      </c>
      <c r="C3768" s="2">
        <v>0.97857068287037041</v>
      </c>
      <c r="D3768" t="s">
        <v>529</v>
      </c>
      <c r="E3768" t="s">
        <v>236</v>
      </c>
      <c r="F3768">
        <v>0.78</v>
      </c>
      <c r="G3768">
        <v>148.16755800000001</v>
      </c>
      <c r="H3768">
        <v>28.475000000000001</v>
      </c>
      <c r="I3768">
        <v>229.5</v>
      </c>
    </row>
    <row r="3770" spans="1:32" x14ac:dyDescent="0.25">
      <c r="A3770" t="s">
        <v>0</v>
      </c>
      <c r="B3770" s="1">
        <v>43349</v>
      </c>
      <c r="C3770" s="2">
        <v>0.97857741898148154</v>
      </c>
      <c r="D3770" t="s">
        <v>529</v>
      </c>
      <c r="E3770" t="s">
        <v>53</v>
      </c>
      <c r="F3770" t="s">
        <v>142</v>
      </c>
      <c r="AF3770" t="s">
        <v>544</v>
      </c>
    </row>
    <row r="3772" spans="1:32" x14ac:dyDescent="0.25">
      <c r="A3772" t="s">
        <v>0</v>
      </c>
      <c r="B3772" s="1">
        <v>43349</v>
      </c>
      <c r="C3772" s="2">
        <v>0.97858336805555546</v>
      </c>
      <c r="D3772" t="s">
        <v>529</v>
      </c>
      <c r="E3772" t="s">
        <v>236</v>
      </c>
      <c r="F3772">
        <v>0.78</v>
      </c>
      <c r="G3772">
        <v>148.004569</v>
      </c>
      <c r="H3772">
        <v>28.475000000000001</v>
      </c>
      <c r="I3772">
        <v>229.5</v>
      </c>
    </row>
    <row r="3774" spans="1:32" x14ac:dyDescent="0.25">
      <c r="A3774" t="s">
        <v>0</v>
      </c>
      <c r="B3774" s="1">
        <v>43349</v>
      </c>
      <c r="C3774" s="2">
        <v>0.97858936342592584</v>
      </c>
      <c r="D3774" t="s">
        <v>529</v>
      </c>
      <c r="E3774" t="s">
        <v>53</v>
      </c>
      <c r="F3774" t="s">
        <v>142</v>
      </c>
      <c r="AF3774" t="s">
        <v>213</v>
      </c>
    </row>
    <row r="3776" spans="1:32" x14ac:dyDescent="0.25">
      <c r="A3776" t="s">
        <v>0</v>
      </c>
      <c r="B3776" s="1">
        <v>43349</v>
      </c>
      <c r="C3776" s="2">
        <v>0.97859417824074069</v>
      </c>
      <c r="D3776" t="s">
        <v>529</v>
      </c>
      <c r="E3776" t="s">
        <v>236</v>
      </c>
      <c r="F3776">
        <v>0.78</v>
      </c>
      <c r="G3776">
        <v>147.852577</v>
      </c>
      <c r="H3776">
        <v>28.475000000000001</v>
      </c>
      <c r="I3776">
        <v>229.5</v>
      </c>
    </row>
    <row r="3778" spans="1:32" x14ac:dyDescent="0.25">
      <c r="A3778" t="s">
        <v>0</v>
      </c>
      <c r="B3778" s="1">
        <v>43349</v>
      </c>
      <c r="C3778" s="2">
        <v>0.97860093749999999</v>
      </c>
      <c r="D3778" t="s">
        <v>529</v>
      </c>
      <c r="E3778" t="s">
        <v>53</v>
      </c>
      <c r="F3778" t="s">
        <v>142</v>
      </c>
      <c r="AF3778" t="s">
        <v>213</v>
      </c>
    </row>
    <row r="3780" spans="1:32" x14ac:dyDescent="0.25">
      <c r="A3780" t="s">
        <v>0</v>
      </c>
      <c r="B3780" s="1">
        <v>43349</v>
      </c>
      <c r="C3780" s="2">
        <v>0.97860577546296301</v>
      </c>
      <c r="D3780" t="s">
        <v>529</v>
      </c>
      <c r="E3780" t="s">
        <v>236</v>
      </c>
      <c r="F3780">
        <v>0.78</v>
      </c>
      <c r="G3780">
        <v>147.73048499999999</v>
      </c>
      <c r="H3780">
        <v>28.475000000000001</v>
      </c>
      <c r="I3780">
        <v>229.5</v>
      </c>
    </row>
    <row r="3782" spans="1:32" x14ac:dyDescent="0.25">
      <c r="A3782" t="s">
        <v>0</v>
      </c>
      <c r="B3782" s="1">
        <v>43349</v>
      </c>
      <c r="C3782" s="2">
        <v>0.97861251157407414</v>
      </c>
      <c r="D3782" t="s">
        <v>529</v>
      </c>
      <c r="E3782" t="s">
        <v>53</v>
      </c>
      <c r="F3782" t="s">
        <v>142</v>
      </c>
      <c r="AF3782" t="s">
        <v>213</v>
      </c>
    </row>
    <row r="3784" spans="1:32" x14ac:dyDescent="0.25">
      <c r="A3784" t="s">
        <v>0</v>
      </c>
      <c r="B3784" s="1">
        <v>43349</v>
      </c>
      <c r="C3784" s="2">
        <v>0.97861846064814817</v>
      </c>
      <c r="D3784" t="s">
        <v>529</v>
      </c>
      <c r="E3784" t="s">
        <v>236</v>
      </c>
      <c r="F3784">
        <v>0.78</v>
      </c>
      <c r="G3784">
        <v>147.58781300000001</v>
      </c>
      <c r="H3784">
        <v>28.475000000000001</v>
      </c>
      <c r="I3784">
        <v>229.5</v>
      </c>
    </row>
    <row r="3786" spans="1:32" x14ac:dyDescent="0.25">
      <c r="A3786" t="s">
        <v>0</v>
      </c>
      <c r="B3786" s="1">
        <v>43349</v>
      </c>
      <c r="C3786" s="2">
        <v>0.97862446759259258</v>
      </c>
      <c r="D3786" t="s">
        <v>529</v>
      </c>
      <c r="E3786" t="s">
        <v>53</v>
      </c>
      <c r="F3786" t="s">
        <v>142</v>
      </c>
      <c r="AF3786" t="s">
        <v>346</v>
      </c>
    </row>
    <row r="3788" spans="1:32" x14ac:dyDescent="0.25">
      <c r="A3788" t="s">
        <v>0</v>
      </c>
      <c r="B3788" s="1">
        <v>43349</v>
      </c>
      <c r="C3788" s="2">
        <v>0.97862929398148146</v>
      </c>
      <c r="D3788" t="s">
        <v>529</v>
      </c>
      <c r="E3788" t="s">
        <v>236</v>
      </c>
      <c r="F3788">
        <v>0.78</v>
      </c>
      <c r="G3788">
        <v>147.40894700000001</v>
      </c>
      <c r="H3788">
        <v>28.475000000000001</v>
      </c>
      <c r="I3788">
        <v>229.5</v>
      </c>
    </row>
    <row r="3790" spans="1:32" x14ac:dyDescent="0.25">
      <c r="A3790" t="s">
        <v>0</v>
      </c>
      <c r="B3790" s="1">
        <v>43349</v>
      </c>
      <c r="C3790" s="2">
        <v>0.97863717592592592</v>
      </c>
      <c r="D3790" t="s">
        <v>529</v>
      </c>
      <c r="E3790" t="s">
        <v>53</v>
      </c>
      <c r="F3790" t="s">
        <v>142</v>
      </c>
      <c r="AF3790" t="s">
        <v>346</v>
      </c>
    </row>
    <row r="3792" spans="1:32" x14ac:dyDescent="0.25">
      <c r="A3792" t="s">
        <v>0</v>
      </c>
      <c r="B3792" s="1">
        <v>43349</v>
      </c>
      <c r="C3792" s="2">
        <v>0.97864199074074076</v>
      </c>
      <c r="D3792" t="s">
        <v>529</v>
      </c>
      <c r="E3792" t="s">
        <v>236</v>
      </c>
      <c r="F3792">
        <v>0.78</v>
      </c>
      <c r="G3792">
        <v>147.218086</v>
      </c>
      <c r="H3792">
        <v>28.475000000000001</v>
      </c>
      <c r="I3792">
        <v>229.5</v>
      </c>
    </row>
    <row r="3794" spans="1:32" x14ac:dyDescent="0.25">
      <c r="A3794" t="s">
        <v>0</v>
      </c>
      <c r="B3794" s="1">
        <v>43349</v>
      </c>
      <c r="C3794" s="2">
        <v>0.97864875000000007</v>
      </c>
      <c r="D3794" t="s">
        <v>529</v>
      </c>
      <c r="E3794" t="s">
        <v>53</v>
      </c>
      <c r="F3794" t="s">
        <v>142</v>
      </c>
      <c r="AF3794" t="s">
        <v>213</v>
      </c>
    </row>
    <row r="3796" spans="1:32" x14ac:dyDescent="0.25">
      <c r="A3796" t="s">
        <v>0</v>
      </c>
      <c r="B3796" s="1">
        <v>43349</v>
      </c>
      <c r="C3796" s="2">
        <v>0.97865469907407399</v>
      </c>
      <c r="D3796" t="s">
        <v>529</v>
      </c>
      <c r="E3796" t="s">
        <v>236</v>
      </c>
      <c r="F3796">
        <v>0.78</v>
      </c>
      <c r="G3796">
        <v>147.068262</v>
      </c>
      <c r="H3796">
        <v>28.475000000000001</v>
      </c>
      <c r="I3796">
        <v>229.5</v>
      </c>
    </row>
    <row r="3798" spans="1:32" x14ac:dyDescent="0.25">
      <c r="A3798" t="s">
        <v>0</v>
      </c>
      <c r="B3798" s="1">
        <v>43349</v>
      </c>
      <c r="C3798" s="2">
        <v>0.97866074074074072</v>
      </c>
      <c r="D3798" t="s">
        <v>529</v>
      </c>
      <c r="E3798" t="s">
        <v>53</v>
      </c>
      <c r="F3798" t="s">
        <v>142</v>
      </c>
      <c r="AF3798" t="s">
        <v>210</v>
      </c>
    </row>
    <row r="3800" spans="1:32" x14ac:dyDescent="0.25">
      <c r="A3800" t="s">
        <v>0</v>
      </c>
      <c r="B3800" s="1">
        <v>43349</v>
      </c>
      <c r="C3800" s="2">
        <v>0.97866556712962971</v>
      </c>
      <c r="D3800" t="s">
        <v>529</v>
      </c>
      <c r="E3800" t="s">
        <v>236</v>
      </c>
      <c r="F3800">
        <v>0.78</v>
      </c>
      <c r="G3800">
        <v>146.90206900000001</v>
      </c>
      <c r="H3800">
        <v>28.475000000000001</v>
      </c>
      <c r="I3800">
        <v>229.5</v>
      </c>
    </row>
    <row r="3802" spans="1:32" x14ac:dyDescent="0.25">
      <c r="A3802" t="s">
        <v>0</v>
      </c>
      <c r="B3802" s="1">
        <v>43349</v>
      </c>
      <c r="C3802" s="2">
        <v>0.97867343750000002</v>
      </c>
      <c r="D3802" t="s">
        <v>529</v>
      </c>
      <c r="E3802" t="s">
        <v>53</v>
      </c>
      <c r="F3802" t="s">
        <v>142</v>
      </c>
      <c r="AF3802" t="s">
        <v>346</v>
      </c>
    </row>
    <row r="3804" spans="1:32" x14ac:dyDescent="0.25">
      <c r="A3804" t="s">
        <v>0</v>
      </c>
      <c r="B3804" s="1">
        <v>43349</v>
      </c>
      <c r="C3804" s="2">
        <v>0.97867825231481476</v>
      </c>
      <c r="D3804" t="s">
        <v>529</v>
      </c>
      <c r="E3804" t="s">
        <v>236</v>
      </c>
      <c r="F3804">
        <v>0.78</v>
      </c>
      <c r="G3804">
        <v>146.73838000000001</v>
      </c>
      <c r="H3804">
        <v>28.475000000000001</v>
      </c>
      <c r="I3804">
        <v>229.5</v>
      </c>
    </row>
    <row r="3806" spans="1:32" x14ac:dyDescent="0.25">
      <c r="A3806" t="s">
        <v>0</v>
      </c>
      <c r="B3806" s="1">
        <v>43349</v>
      </c>
      <c r="C3806" s="2">
        <v>0.9786850231481482</v>
      </c>
      <c r="D3806" t="s">
        <v>529</v>
      </c>
      <c r="E3806" t="s">
        <v>53</v>
      </c>
      <c r="F3806" t="s">
        <v>142</v>
      </c>
      <c r="AF3806" t="s">
        <v>346</v>
      </c>
    </row>
    <row r="3808" spans="1:32" x14ac:dyDescent="0.25">
      <c r="A3808" t="s">
        <v>0</v>
      </c>
      <c r="B3808" s="1">
        <v>43349</v>
      </c>
      <c r="C3808" s="2">
        <v>0.97868986111111111</v>
      </c>
      <c r="D3808" t="s">
        <v>529</v>
      </c>
      <c r="E3808" t="s">
        <v>236</v>
      </c>
      <c r="F3808">
        <v>0.78</v>
      </c>
      <c r="G3808">
        <v>146.47794500000001</v>
      </c>
      <c r="H3808">
        <v>28.475000000000001</v>
      </c>
      <c r="I3808">
        <v>229.5</v>
      </c>
    </row>
    <row r="3810" spans="1:32" x14ac:dyDescent="0.25">
      <c r="A3810" t="s">
        <v>0</v>
      </c>
      <c r="B3810" s="1">
        <v>43349</v>
      </c>
      <c r="C3810" s="2">
        <v>0.9786965856481481</v>
      </c>
      <c r="D3810" t="s">
        <v>529</v>
      </c>
      <c r="E3810" t="s">
        <v>53</v>
      </c>
      <c r="F3810" t="s">
        <v>142</v>
      </c>
      <c r="AF3810" t="s">
        <v>346</v>
      </c>
    </row>
    <row r="3812" spans="1:32" x14ac:dyDescent="0.25">
      <c r="A3812" t="s">
        <v>0</v>
      </c>
      <c r="B3812" s="1">
        <v>43349</v>
      </c>
      <c r="C3812" s="2">
        <v>0.97870253472222224</v>
      </c>
      <c r="D3812" t="s">
        <v>529</v>
      </c>
      <c r="E3812" t="s">
        <v>236</v>
      </c>
      <c r="F3812">
        <v>0.78</v>
      </c>
      <c r="G3812">
        <v>146.35928000000001</v>
      </c>
      <c r="H3812">
        <v>28.475000000000001</v>
      </c>
      <c r="I3812">
        <v>229.5</v>
      </c>
    </row>
    <row r="3814" spans="1:32" x14ac:dyDescent="0.25">
      <c r="A3814" t="s">
        <v>0</v>
      </c>
      <c r="B3814" s="1">
        <v>43349</v>
      </c>
      <c r="C3814" s="2">
        <v>0.97870850694444445</v>
      </c>
      <c r="D3814" t="s">
        <v>529</v>
      </c>
      <c r="E3814" t="s">
        <v>53</v>
      </c>
      <c r="F3814" t="s">
        <v>142</v>
      </c>
      <c r="AF3814" t="s">
        <v>346</v>
      </c>
    </row>
    <row r="3816" spans="1:32" x14ac:dyDescent="0.25">
      <c r="A3816" t="s">
        <v>0</v>
      </c>
      <c r="B3816" s="1">
        <v>43349</v>
      </c>
      <c r="C3816" s="2">
        <v>0.97871333333333332</v>
      </c>
      <c r="D3816" t="s">
        <v>529</v>
      </c>
      <c r="E3816" t="s">
        <v>236</v>
      </c>
      <c r="F3816">
        <v>0.78</v>
      </c>
      <c r="G3816">
        <v>146.20972399999999</v>
      </c>
      <c r="H3816">
        <v>28.475000000000001</v>
      </c>
      <c r="I3816">
        <v>229.5</v>
      </c>
    </row>
    <row r="3818" spans="1:32" x14ac:dyDescent="0.25">
      <c r="A3818" t="s">
        <v>0</v>
      </c>
      <c r="B3818" s="1">
        <v>43349</v>
      </c>
      <c r="C3818" s="2">
        <v>0.97872006944444445</v>
      </c>
      <c r="D3818" t="s">
        <v>529</v>
      </c>
      <c r="E3818" t="s">
        <v>53</v>
      </c>
      <c r="F3818" t="s">
        <v>142</v>
      </c>
      <c r="AF3818" t="s">
        <v>346</v>
      </c>
    </row>
    <row r="3820" spans="1:32" x14ac:dyDescent="0.25">
      <c r="A3820" t="s">
        <v>0</v>
      </c>
      <c r="B3820" s="1">
        <v>43349</v>
      </c>
      <c r="C3820" s="2">
        <v>0.97872490740740747</v>
      </c>
      <c r="D3820" t="s">
        <v>529</v>
      </c>
      <c r="E3820" t="s">
        <v>236</v>
      </c>
      <c r="F3820">
        <v>0.78</v>
      </c>
      <c r="G3820">
        <v>145.988643</v>
      </c>
      <c r="H3820">
        <v>28.475000000000001</v>
      </c>
      <c r="I3820">
        <v>229.5</v>
      </c>
    </row>
    <row r="3822" spans="1:32" x14ac:dyDescent="0.25">
      <c r="A3822" t="s">
        <v>0</v>
      </c>
      <c r="B3822" s="1">
        <v>43349</v>
      </c>
      <c r="C3822" s="2">
        <v>0.97873399305555553</v>
      </c>
      <c r="D3822" t="s">
        <v>529</v>
      </c>
      <c r="E3822" t="s">
        <v>236</v>
      </c>
      <c r="F3822">
        <v>0.78</v>
      </c>
      <c r="G3822">
        <v>145.85793000000001</v>
      </c>
      <c r="H3822">
        <v>28.475000000000001</v>
      </c>
      <c r="I3822">
        <v>229.5</v>
      </c>
    </row>
    <row r="3824" spans="1:32" x14ac:dyDescent="0.25">
      <c r="A3824" t="s">
        <v>0</v>
      </c>
      <c r="B3824" s="1">
        <v>43349</v>
      </c>
      <c r="C3824" s="2">
        <v>0.97874322916666667</v>
      </c>
      <c r="D3824" t="s">
        <v>529</v>
      </c>
      <c r="E3824" t="s">
        <v>53</v>
      </c>
      <c r="F3824" t="s">
        <v>142</v>
      </c>
      <c r="AF3824" t="s">
        <v>213</v>
      </c>
    </row>
    <row r="3826" spans="1:32" x14ac:dyDescent="0.25">
      <c r="A3826" t="s">
        <v>0</v>
      </c>
      <c r="B3826" s="1">
        <v>43349</v>
      </c>
      <c r="C3826" s="2">
        <v>0.97874575231481487</v>
      </c>
      <c r="D3826" t="s">
        <v>529</v>
      </c>
      <c r="E3826" t="s">
        <v>53</v>
      </c>
      <c r="F3826" t="s">
        <v>142</v>
      </c>
      <c r="AF3826" t="s">
        <v>213</v>
      </c>
    </row>
    <row r="3828" spans="1:32" x14ac:dyDescent="0.25">
      <c r="A3828" t="s">
        <v>0</v>
      </c>
      <c r="B3828" s="1">
        <v>43349</v>
      </c>
      <c r="C3828" s="2">
        <v>0.97875282407407405</v>
      </c>
      <c r="D3828" t="s">
        <v>529</v>
      </c>
      <c r="E3828" t="s">
        <v>236</v>
      </c>
      <c r="F3828">
        <v>0.78</v>
      </c>
      <c r="G3828">
        <v>145.69158899999999</v>
      </c>
      <c r="H3828">
        <v>28.475000000000001</v>
      </c>
      <c r="I3828">
        <v>229.5</v>
      </c>
    </row>
    <row r="3830" spans="1:32" x14ac:dyDescent="0.25">
      <c r="A3830" t="s">
        <v>0</v>
      </c>
      <c r="B3830" s="1">
        <v>43349</v>
      </c>
      <c r="C3830" s="2">
        <v>0.97875644675925921</v>
      </c>
      <c r="D3830" t="s">
        <v>529</v>
      </c>
      <c r="E3830" t="s">
        <v>545</v>
      </c>
    </row>
    <row r="3832" spans="1:32" x14ac:dyDescent="0.25">
      <c r="A3832" t="s">
        <v>0</v>
      </c>
      <c r="B3832" s="1">
        <v>43349</v>
      </c>
      <c r="C3832" s="2">
        <v>0.97876121527777782</v>
      </c>
      <c r="D3832" t="s">
        <v>529</v>
      </c>
      <c r="E3832" t="s">
        <v>53</v>
      </c>
      <c r="F3832" t="s">
        <v>142</v>
      </c>
      <c r="AF3832" t="s">
        <v>346</v>
      </c>
    </row>
    <row r="3834" spans="1:32" x14ac:dyDescent="0.25">
      <c r="A3834" t="s">
        <v>0</v>
      </c>
      <c r="B3834" s="1">
        <v>43349</v>
      </c>
      <c r="C3834" s="2">
        <v>0.97876603009259266</v>
      </c>
      <c r="D3834" t="s">
        <v>529</v>
      </c>
      <c r="E3834" t="s">
        <v>236</v>
      </c>
      <c r="F3834">
        <v>0.78</v>
      </c>
      <c r="G3834">
        <v>145.44390100000001</v>
      </c>
      <c r="H3834">
        <v>28.475000000000001</v>
      </c>
      <c r="I3834">
        <v>229.5</v>
      </c>
    </row>
    <row r="3836" spans="1:32" x14ac:dyDescent="0.25">
      <c r="A3836" t="s">
        <v>0</v>
      </c>
      <c r="B3836" s="1">
        <v>43349</v>
      </c>
      <c r="C3836" s="2">
        <v>0.97877278935185175</v>
      </c>
      <c r="D3836" t="s">
        <v>529</v>
      </c>
      <c r="E3836" t="s">
        <v>53</v>
      </c>
      <c r="F3836" t="s">
        <v>142</v>
      </c>
      <c r="AF3836" t="s">
        <v>346</v>
      </c>
    </row>
    <row r="3838" spans="1:32" x14ac:dyDescent="0.25">
      <c r="A3838" t="s">
        <v>0</v>
      </c>
      <c r="B3838" s="1">
        <v>43349</v>
      </c>
      <c r="C3838" s="2">
        <v>0.97877762731481477</v>
      </c>
      <c r="D3838" t="s">
        <v>529</v>
      </c>
      <c r="E3838" t="s">
        <v>236</v>
      </c>
      <c r="F3838">
        <v>0.78</v>
      </c>
      <c r="G3838">
        <v>145.266637</v>
      </c>
      <c r="H3838">
        <v>28.475000000000001</v>
      </c>
      <c r="I3838">
        <v>229.5</v>
      </c>
    </row>
    <row r="3840" spans="1:32" x14ac:dyDescent="0.25">
      <c r="A3840" t="s">
        <v>0</v>
      </c>
      <c r="B3840" s="1">
        <v>43349</v>
      </c>
      <c r="C3840" s="2">
        <v>0.9787843634259259</v>
      </c>
      <c r="D3840" t="s">
        <v>529</v>
      </c>
      <c r="E3840" t="s">
        <v>53</v>
      </c>
      <c r="F3840" t="s">
        <v>142</v>
      </c>
      <c r="AF3840" t="s">
        <v>213</v>
      </c>
    </row>
    <row r="3842" spans="1:32" x14ac:dyDescent="0.25">
      <c r="A3842" t="s">
        <v>0</v>
      </c>
      <c r="B3842" s="1">
        <v>43349</v>
      </c>
      <c r="C3842" s="2">
        <v>0.97879031250000004</v>
      </c>
      <c r="D3842" t="s">
        <v>529</v>
      </c>
      <c r="E3842" t="s">
        <v>236</v>
      </c>
      <c r="F3842">
        <v>0.78</v>
      </c>
      <c r="G3842">
        <v>145.10531700000001</v>
      </c>
      <c r="H3842">
        <v>28.475000000000001</v>
      </c>
      <c r="I3842">
        <v>229.5</v>
      </c>
    </row>
    <row r="3844" spans="1:32" x14ac:dyDescent="0.25">
      <c r="A3844" t="s">
        <v>0</v>
      </c>
      <c r="B3844" s="1">
        <v>43349</v>
      </c>
      <c r="C3844" s="2">
        <v>0.97879629629629628</v>
      </c>
      <c r="D3844" t="s">
        <v>529</v>
      </c>
      <c r="E3844" t="s">
        <v>53</v>
      </c>
      <c r="F3844" t="s">
        <v>142</v>
      </c>
      <c r="AF3844" t="s">
        <v>544</v>
      </c>
    </row>
    <row r="3846" spans="1:32" x14ac:dyDescent="0.25">
      <c r="A3846" t="s">
        <v>0</v>
      </c>
      <c r="B3846" s="1">
        <v>43349</v>
      </c>
      <c r="C3846" s="2">
        <v>0.97880112268518527</v>
      </c>
      <c r="D3846" t="s">
        <v>529</v>
      </c>
      <c r="E3846" t="s">
        <v>236</v>
      </c>
      <c r="F3846">
        <v>0.78</v>
      </c>
      <c r="G3846">
        <v>144.91662400000001</v>
      </c>
      <c r="H3846">
        <v>28.475000000000001</v>
      </c>
      <c r="I3846">
        <v>229.5</v>
      </c>
    </row>
    <row r="3848" spans="1:32" x14ac:dyDescent="0.25">
      <c r="A3848" t="s">
        <v>0</v>
      </c>
      <c r="B3848" s="1">
        <v>43349</v>
      </c>
      <c r="C3848" s="2">
        <v>0.97880788194444446</v>
      </c>
      <c r="D3848" t="s">
        <v>529</v>
      </c>
      <c r="E3848" t="s">
        <v>53</v>
      </c>
      <c r="F3848" t="s">
        <v>142</v>
      </c>
      <c r="AF3848" t="s">
        <v>346</v>
      </c>
    </row>
    <row r="3850" spans="1:32" x14ac:dyDescent="0.25">
      <c r="A3850" t="s">
        <v>0</v>
      </c>
      <c r="B3850" s="1">
        <v>43349</v>
      </c>
      <c r="C3850" s="2">
        <v>0.97881271990740737</v>
      </c>
      <c r="D3850" t="s">
        <v>529</v>
      </c>
      <c r="E3850" t="s">
        <v>236</v>
      </c>
      <c r="F3850">
        <v>0.78</v>
      </c>
      <c r="G3850">
        <v>144.832492</v>
      </c>
      <c r="H3850">
        <v>28.475000000000001</v>
      </c>
      <c r="I3850">
        <v>229.5</v>
      </c>
    </row>
    <row r="3852" spans="1:32" x14ac:dyDescent="0.25">
      <c r="A3852" t="s">
        <v>0</v>
      </c>
      <c r="B3852" s="1">
        <v>43349</v>
      </c>
      <c r="C3852" s="2">
        <v>0.9788194560185185</v>
      </c>
      <c r="D3852" t="s">
        <v>529</v>
      </c>
      <c r="E3852" t="s">
        <v>53</v>
      </c>
      <c r="F3852" t="s">
        <v>142</v>
      </c>
      <c r="AF3852" t="s">
        <v>213</v>
      </c>
    </row>
    <row r="3854" spans="1:32" x14ac:dyDescent="0.25">
      <c r="A3854" t="s">
        <v>0</v>
      </c>
      <c r="B3854" s="1">
        <v>43349</v>
      </c>
      <c r="C3854" s="2">
        <v>0.9788253935185186</v>
      </c>
      <c r="D3854" t="s">
        <v>529</v>
      </c>
      <c r="E3854" t="s">
        <v>236</v>
      </c>
      <c r="F3854">
        <v>0.78</v>
      </c>
      <c r="G3854">
        <v>144.65394599999999</v>
      </c>
      <c r="H3854">
        <v>28.475000000000001</v>
      </c>
      <c r="I3854">
        <v>229.5</v>
      </c>
    </row>
    <row r="3856" spans="1:32" x14ac:dyDescent="0.25">
      <c r="A3856" t="s">
        <v>0</v>
      </c>
      <c r="B3856" s="1">
        <v>43349</v>
      </c>
      <c r="C3856" s="2">
        <v>0.97883136574074081</v>
      </c>
      <c r="D3856" t="s">
        <v>529</v>
      </c>
      <c r="E3856" t="s">
        <v>53</v>
      </c>
      <c r="F3856" t="s">
        <v>142</v>
      </c>
      <c r="AF3856" t="s">
        <v>346</v>
      </c>
    </row>
    <row r="3858" spans="1:32" x14ac:dyDescent="0.25">
      <c r="A3858" t="s">
        <v>0</v>
      </c>
      <c r="B3858" s="1">
        <v>43349</v>
      </c>
      <c r="C3858" s="2">
        <v>0.97883619212962969</v>
      </c>
      <c r="D3858" t="s">
        <v>529</v>
      </c>
      <c r="E3858" t="s">
        <v>236</v>
      </c>
      <c r="F3858">
        <v>0.78</v>
      </c>
      <c r="G3858">
        <v>144.49622500000001</v>
      </c>
      <c r="H3858">
        <v>28.475000000000001</v>
      </c>
      <c r="I3858">
        <v>229.5</v>
      </c>
    </row>
    <row r="3860" spans="1:32" x14ac:dyDescent="0.25">
      <c r="A3860" t="s">
        <v>0</v>
      </c>
      <c r="B3860" s="1">
        <v>43349</v>
      </c>
      <c r="C3860" s="2">
        <v>0.97884293981481474</v>
      </c>
      <c r="D3860" t="s">
        <v>529</v>
      </c>
      <c r="E3860" t="s">
        <v>53</v>
      </c>
      <c r="F3860" t="s">
        <v>142</v>
      </c>
      <c r="AF3860" t="s">
        <v>544</v>
      </c>
    </row>
    <row r="3862" spans="1:32" x14ac:dyDescent="0.25">
      <c r="A3862" t="s">
        <v>0</v>
      </c>
      <c r="B3862" s="1">
        <v>43349</v>
      </c>
      <c r="C3862" s="2">
        <v>0.97884780092592594</v>
      </c>
      <c r="D3862" t="s">
        <v>529</v>
      </c>
      <c r="E3862" t="s">
        <v>236</v>
      </c>
      <c r="F3862">
        <v>0.78</v>
      </c>
      <c r="G3862">
        <v>144.39624499999999</v>
      </c>
      <c r="H3862">
        <v>28.475000000000001</v>
      </c>
      <c r="I3862">
        <v>229.5</v>
      </c>
    </row>
    <row r="3864" spans="1:32" x14ac:dyDescent="0.25">
      <c r="A3864" t="s">
        <v>0</v>
      </c>
      <c r="B3864" s="1">
        <v>43349</v>
      </c>
      <c r="C3864" s="2">
        <v>0.97885684027777786</v>
      </c>
      <c r="D3864" t="s">
        <v>529</v>
      </c>
      <c r="E3864" t="s">
        <v>236</v>
      </c>
      <c r="F3864">
        <v>0.78</v>
      </c>
      <c r="G3864">
        <v>144.18859800000001</v>
      </c>
      <c r="H3864">
        <v>28.475000000000001</v>
      </c>
      <c r="I3864">
        <v>229.5</v>
      </c>
    </row>
    <row r="3866" spans="1:32" x14ac:dyDescent="0.25">
      <c r="A3866" t="s">
        <v>0</v>
      </c>
      <c r="B3866" s="1">
        <v>43349</v>
      </c>
      <c r="C3866" s="2">
        <v>0.97886607638888889</v>
      </c>
      <c r="D3866" t="s">
        <v>529</v>
      </c>
      <c r="E3866" t="s">
        <v>53</v>
      </c>
      <c r="F3866" t="s">
        <v>142</v>
      </c>
      <c r="AF3866" t="s">
        <v>346</v>
      </c>
    </row>
    <row r="3868" spans="1:32" x14ac:dyDescent="0.25">
      <c r="A3868" t="s">
        <v>0</v>
      </c>
      <c r="B3868" s="1">
        <v>43349</v>
      </c>
      <c r="C3868" s="2">
        <v>0.97886857638888891</v>
      </c>
      <c r="D3868" t="s">
        <v>529</v>
      </c>
      <c r="E3868" t="s">
        <v>53</v>
      </c>
      <c r="F3868" t="s">
        <v>142</v>
      </c>
      <c r="AF3868" t="s">
        <v>346</v>
      </c>
    </row>
    <row r="3870" spans="1:32" x14ac:dyDescent="0.25">
      <c r="A3870" t="s">
        <v>0</v>
      </c>
      <c r="B3870" s="1">
        <v>43349</v>
      </c>
      <c r="C3870" s="2">
        <v>0.97887452546296305</v>
      </c>
      <c r="D3870" t="s">
        <v>529</v>
      </c>
      <c r="E3870" t="s">
        <v>236</v>
      </c>
      <c r="F3870">
        <v>0.78</v>
      </c>
      <c r="G3870">
        <v>144.06997000000001</v>
      </c>
      <c r="H3870">
        <v>28.475000000000001</v>
      </c>
      <c r="I3870">
        <v>229.5</v>
      </c>
    </row>
    <row r="3872" spans="1:32" x14ac:dyDescent="0.25">
      <c r="A3872" t="s">
        <v>0</v>
      </c>
      <c r="B3872" s="1">
        <v>43349</v>
      </c>
      <c r="C3872" s="2">
        <v>0.9788770370370371</v>
      </c>
      <c r="D3872" t="s">
        <v>529</v>
      </c>
      <c r="E3872" t="s">
        <v>546</v>
      </c>
    </row>
    <row r="3874" spans="1:32" x14ac:dyDescent="0.25">
      <c r="A3874" t="s">
        <v>0</v>
      </c>
      <c r="B3874" s="1">
        <v>43349</v>
      </c>
      <c r="C3874" s="2">
        <v>0.9788840509259259</v>
      </c>
      <c r="D3874" t="s">
        <v>529</v>
      </c>
      <c r="E3874" t="s">
        <v>53</v>
      </c>
      <c r="F3874" t="s">
        <v>142</v>
      </c>
      <c r="AF3874" t="s">
        <v>544</v>
      </c>
    </row>
    <row r="3876" spans="1:32" x14ac:dyDescent="0.25">
      <c r="A3876" t="s">
        <v>0</v>
      </c>
      <c r="B3876" s="1">
        <v>43349</v>
      </c>
      <c r="C3876" s="2">
        <v>0.97888886574074074</v>
      </c>
      <c r="D3876" t="s">
        <v>529</v>
      </c>
      <c r="E3876" t="s">
        <v>236</v>
      </c>
      <c r="F3876">
        <v>0.78</v>
      </c>
      <c r="G3876">
        <v>143.77453199999999</v>
      </c>
      <c r="H3876">
        <v>28.475000000000001</v>
      </c>
      <c r="I3876">
        <v>229.5</v>
      </c>
    </row>
    <row r="3878" spans="1:32" x14ac:dyDescent="0.25">
      <c r="A3878" t="s">
        <v>0</v>
      </c>
      <c r="B3878" s="1">
        <v>43349</v>
      </c>
      <c r="C3878" s="2">
        <v>0.97889562499999994</v>
      </c>
      <c r="D3878" t="s">
        <v>529</v>
      </c>
      <c r="E3878" t="s">
        <v>53</v>
      </c>
      <c r="F3878" t="s">
        <v>142</v>
      </c>
      <c r="AF3878" t="s">
        <v>346</v>
      </c>
    </row>
    <row r="3880" spans="1:32" x14ac:dyDescent="0.25">
      <c r="A3880" t="s">
        <v>0</v>
      </c>
      <c r="B3880" s="1">
        <v>43349</v>
      </c>
      <c r="C3880" s="2">
        <v>0.97890159722222225</v>
      </c>
      <c r="D3880" t="s">
        <v>529</v>
      </c>
      <c r="E3880" t="s">
        <v>236</v>
      </c>
      <c r="F3880">
        <v>0.78</v>
      </c>
      <c r="G3880">
        <v>143.64135300000001</v>
      </c>
      <c r="H3880">
        <v>28.475000000000001</v>
      </c>
      <c r="I3880">
        <v>229.5</v>
      </c>
    </row>
    <row r="3882" spans="1:32" x14ac:dyDescent="0.25">
      <c r="A3882" t="s">
        <v>0</v>
      </c>
      <c r="B3882" s="1">
        <v>43349</v>
      </c>
      <c r="C3882" s="2">
        <v>0.97890523148148156</v>
      </c>
      <c r="D3882" t="s">
        <v>529</v>
      </c>
      <c r="E3882" t="s">
        <v>547</v>
      </c>
    </row>
    <row r="3884" spans="1:32" x14ac:dyDescent="0.25">
      <c r="A3884" t="s">
        <v>0</v>
      </c>
      <c r="B3884" s="1">
        <v>43349</v>
      </c>
      <c r="C3884" s="2">
        <v>0.97890996527777785</v>
      </c>
      <c r="D3884" t="s">
        <v>529</v>
      </c>
      <c r="E3884" t="s">
        <v>53</v>
      </c>
      <c r="F3884" t="s">
        <v>142</v>
      </c>
      <c r="AF3884" t="s">
        <v>346</v>
      </c>
    </row>
    <row r="3886" spans="1:32" x14ac:dyDescent="0.25">
      <c r="A3886" t="s">
        <v>0</v>
      </c>
      <c r="B3886" s="1">
        <v>43349</v>
      </c>
      <c r="C3886" s="2">
        <v>0.97891481481481479</v>
      </c>
      <c r="D3886" t="s">
        <v>529</v>
      </c>
      <c r="E3886" t="s">
        <v>236</v>
      </c>
      <c r="F3886">
        <v>0.78</v>
      </c>
      <c r="G3886">
        <v>143.39315099999999</v>
      </c>
      <c r="H3886">
        <v>28.475000000000001</v>
      </c>
      <c r="I3886">
        <v>229.5</v>
      </c>
    </row>
    <row r="3888" spans="1:32" x14ac:dyDescent="0.25">
      <c r="A3888" t="s">
        <v>0</v>
      </c>
      <c r="B3888" s="1">
        <v>43349</v>
      </c>
      <c r="C3888" s="2">
        <v>0.97892153935185178</v>
      </c>
      <c r="D3888" t="s">
        <v>529</v>
      </c>
      <c r="E3888" t="s">
        <v>53</v>
      </c>
      <c r="F3888" t="s">
        <v>142</v>
      </c>
      <c r="AF3888" t="s">
        <v>213</v>
      </c>
    </row>
    <row r="3890" spans="1:32" x14ac:dyDescent="0.25">
      <c r="A3890" t="s">
        <v>0</v>
      </c>
      <c r="B3890" s="1">
        <v>43349</v>
      </c>
      <c r="C3890" s="2">
        <v>0.97892748842592592</v>
      </c>
      <c r="D3890" t="s">
        <v>529</v>
      </c>
      <c r="E3890" t="s">
        <v>236</v>
      </c>
      <c r="F3890">
        <v>0.78</v>
      </c>
      <c r="G3890">
        <v>143.263586</v>
      </c>
      <c r="H3890">
        <v>28.475000000000001</v>
      </c>
      <c r="I3890">
        <v>229.5</v>
      </c>
    </row>
    <row r="3892" spans="1:32" x14ac:dyDescent="0.25">
      <c r="A3892" t="s">
        <v>0</v>
      </c>
      <c r="B3892" s="1">
        <v>43349</v>
      </c>
      <c r="C3892" s="2">
        <v>0.9789334837962963</v>
      </c>
      <c r="D3892" t="s">
        <v>529</v>
      </c>
      <c r="E3892" t="s">
        <v>53</v>
      </c>
      <c r="F3892" t="s">
        <v>142</v>
      </c>
      <c r="AF3892" t="s">
        <v>544</v>
      </c>
    </row>
    <row r="3894" spans="1:32" x14ac:dyDescent="0.25">
      <c r="A3894" t="s">
        <v>0</v>
      </c>
      <c r="B3894" s="1">
        <v>43349</v>
      </c>
      <c r="C3894" s="2">
        <v>0.97893831018518529</v>
      </c>
      <c r="D3894" t="s">
        <v>529</v>
      </c>
      <c r="E3894" t="s">
        <v>236</v>
      </c>
      <c r="F3894">
        <v>0.78</v>
      </c>
      <c r="G3894">
        <v>143.01990000000001</v>
      </c>
      <c r="H3894">
        <v>28.475000000000001</v>
      </c>
      <c r="I3894">
        <v>229.5</v>
      </c>
    </row>
    <row r="3896" spans="1:32" x14ac:dyDescent="0.25">
      <c r="A3896" t="s">
        <v>0</v>
      </c>
      <c r="B3896" s="1">
        <v>43349</v>
      </c>
      <c r="C3896" s="2">
        <v>0.9789450462962962</v>
      </c>
      <c r="D3896" t="s">
        <v>529</v>
      </c>
      <c r="E3896" t="s">
        <v>53</v>
      </c>
      <c r="F3896" t="s">
        <v>142</v>
      </c>
      <c r="AF3896" t="s">
        <v>346</v>
      </c>
    </row>
    <row r="3898" spans="1:32" x14ac:dyDescent="0.25">
      <c r="A3898" t="s">
        <v>0</v>
      </c>
      <c r="B3898" s="1">
        <v>43349</v>
      </c>
      <c r="C3898" s="2">
        <v>0.97894988425925922</v>
      </c>
      <c r="D3898" t="s">
        <v>529</v>
      </c>
      <c r="E3898" t="s">
        <v>236</v>
      </c>
      <c r="F3898">
        <v>0.78</v>
      </c>
      <c r="G3898">
        <v>142.907374</v>
      </c>
      <c r="H3898">
        <v>28.475000000000001</v>
      </c>
      <c r="I3898">
        <v>229.5</v>
      </c>
    </row>
    <row r="3900" spans="1:32" x14ac:dyDescent="0.25">
      <c r="A3900" t="s">
        <v>0</v>
      </c>
      <c r="B3900" s="1">
        <v>43349</v>
      </c>
      <c r="C3900" s="2">
        <v>0.97895662037037035</v>
      </c>
      <c r="D3900" t="s">
        <v>529</v>
      </c>
      <c r="E3900" t="s">
        <v>53</v>
      </c>
      <c r="F3900" t="s">
        <v>142</v>
      </c>
      <c r="AF3900" t="s">
        <v>346</v>
      </c>
    </row>
    <row r="3902" spans="1:32" x14ac:dyDescent="0.25">
      <c r="A3902" t="s">
        <v>0</v>
      </c>
      <c r="B3902" s="1">
        <v>43349</v>
      </c>
      <c r="C3902" s="2">
        <v>0.97896256944444449</v>
      </c>
      <c r="D3902" t="s">
        <v>529</v>
      </c>
      <c r="E3902" t="s">
        <v>236</v>
      </c>
      <c r="F3902">
        <v>0.78</v>
      </c>
      <c r="G3902">
        <v>142.758116</v>
      </c>
      <c r="H3902">
        <v>28.475000000000001</v>
      </c>
      <c r="I3902">
        <v>229.5</v>
      </c>
    </row>
    <row r="3904" spans="1:32" x14ac:dyDescent="0.25">
      <c r="A3904" t="s">
        <v>0</v>
      </c>
      <c r="B3904" s="1">
        <v>43349</v>
      </c>
      <c r="C3904" s="2">
        <v>0.97896856481481487</v>
      </c>
      <c r="D3904" t="s">
        <v>529</v>
      </c>
      <c r="E3904" t="s">
        <v>53</v>
      </c>
      <c r="F3904" t="s">
        <v>142</v>
      </c>
      <c r="AF3904" t="s">
        <v>346</v>
      </c>
    </row>
    <row r="3906" spans="1:32" x14ac:dyDescent="0.25">
      <c r="A3906" t="s">
        <v>0</v>
      </c>
      <c r="B3906" s="1">
        <v>43349</v>
      </c>
      <c r="C3906" s="2">
        <v>0.97897337962962971</v>
      </c>
      <c r="D3906" t="s">
        <v>529</v>
      </c>
      <c r="E3906" t="s">
        <v>236</v>
      </c>
      <c r="F3906">
        <v>0.78</v>
      </c>
      <c r="G3906">
        <v>142.59786199999999</v>
      </c>
      <c r="H3906">
        <v>28.475000000000001</v>
      </c>
      <c r="I3906">
        <v>229.5</v>
      </c>
    </row>
    <row r="3908" spans="1:32" x14ac:dyDescent="0.25">
      <c r="A3908" t="s">
        <v>0</v>
      </c>
      <c r="B3908" s="1">
        <v>43349</v>
      </c>
      <c r="C3908" s="2">
        <v>0.97898125000000003</v>
      </c>
      <c r="D3908" t="s">
        <v>529</v>
      </c>
      <c r="E3908" t="s">
        <v>53</v>
      </c>
      <c r="F3908" t="s">
        <v>142</v>
      </c>
      <c r="AF3908" t="s">
        <v>213</v>
      </c>
    </row>
    <row r="3910" spans="1:32" x14ac:dyDescent="0.25">
      <c r="A3910" t="s">
        <v>0</v>
      </c>
      <c r="B3910" s="1">
        <v>43349</v>
      </c>
      <c r="C3910" s="2">
        <v>0.97898606481481476</v>
      </c>
      <c r="D3910" t="s">
        <v>529</v>
      </c>
      <c r="E3910" t="s">
        <v>236</v>
      </c>
      <c r="F3910">
        <v>0.78</v>
      </c>
      <c r="G3910">
        <v>142.40429599999999</v>
      </c>
      <c r="H3910">
        <v>28.475000000000001</v>
      </c>
      <c r="I3910">
        <v>229.5</v>
      </c>
    </row>
    <row r="3912" spans="1:32" x14ac:dyDescent="0.25">
      <c r="A3912" t="s">
        <v>0</v>
      </c>
      <c r="B3912" s="1">
        <v>43349</v>
      </c>
      <c r="C3912" s="2">
        <v>0.97899283564814821</v>
      </c>
      <c r="D3912" t="s">
        <v>529</v>
      </c>
      <c r="E3912" t="s">
        <v>53</v>
      </c>
      <c r="F3912" t="s">
        <v>142</v>
      </c>
      <c r="AF3912" t="s">
        <v>213</v>
      </c>
    </row>
    <row r="3914" spans="1:32" x14ac:dyDescent="0.25">
      <c r="A3914" t="s">
        <v>0</v>
      </c>
      <c r="B3914" s="1">
        <v>43349</v>
      </c>
      <c r="C3914" s="2">
        <v>0.97899878472222224</v>
      </c>
      <c r="D3914" t="s">
        <v>529</v>
      </c>
      <c r="E3914" t="s">
        <v>236</v>
      </c>
      <c r="F3914">
        <v>0.78</v>
      </c>
      <c r="G3914">
        <v>142.264366</v>
      </c>
      <c r="H3914">
        <v>28.475000000000001</v>
      </c>
      <c r="I3914">
        <v>229.5</v>
      </c>
    </row>
    <row r="3916" spans="1:32" x14ac:dyDescent="0.25">
      <c r="A3916" t="s">
        <v>0</v>
      </c>
      <c r="B3916" s="1">
        <v>43349</v>
      </c>
      <c r="C3916" s="2">
        <v>0.97900475694444455</v>
      </c>
      <c r="D3916" t="s">
        <v>529</v>
      </c>
      <c r="E3916" t="s">
        <v>53</v>
      </c>
      <c r="F3916" t="s">
        <v>142</v>
      </c>
      <c r="AF3916" t="s">
        <v>346</v>
      </c>
    </row>
    <row r="3918" spans="1:32" x14ac:dyDescent="0.25">
      <c r="A3918" t="s">
        <v>0</v>
      </c>
      <c r="B3918" s="1">
        <v>43349</v>
      </c>
      <c r="C3918" s="2">
        <v>0.97900957175925918</v>
      </c>
      <c r="D3918" t="s">
        <v>529</v>
      </c>
      <c r="E3918" t="s">
        <v>236</v>
      </c>
      <c r="F3918">
        <v>0.78</v>
      </c>
      <c r="G3918">
        <v>142.068096</v>
      </c>
      <c r="H3918">
        <v>28.475000000000001</v>
      </c>
      <c r="I3918">
        <v>229.5</v>
      </c>
    </row>
    <row r="3920" spans="1:32" x14ac:dyDescent="0.25">
      <c r="A3920" t="s">
        <v>0</v>
      </c>
      <c r="B3920" s="1">
        <v>43349</v>
      </c>
      <c r="C3920" s="2">
        <v>0.97901745370370374</v>
      </c>
      <c r="D3920" t="s">
        <v>529</v>
      </c>
      <c r="E3920" t="s">
        <v>53</v>
      </c>
      <c r="F3920" t="s">
        <v>142</v>
      </c>
      <c r="AF3920" t="s">
        <v>346</v>
      </c>
    </row>
    <row r="3922" spans="1:32" x14ac:dyDescent="0.25">
      <c r="A3922" t="s">
        <v>0</v>
      </c>
      <c r="B3922" s="1">
        <v>43349</v>
      </c>
      <c r="C3922" s="2">
        <v>0.97902226851851859</v>
      </c>
      <c r="D3922" t="s">
        <v>529</v>
      </c>
      <c r="E3922" t="s">
        <v>236</v>
      </c>
      <c r="F3922">
        <v>0.78</v>
      </c>
      <c r="G3922">
        <v>141.96598499999999</v>
      </c>
      <c r="H3922">
        <v>28.475000000000001</v>
      </c>
      <c r="I3922">
        <v>229.5</v>
      </c>
    </row>
    <row r="3924" spans="1:32" x14ac:dyDescent="0.25">
      <c r="A3924" t="s">
        <v>0</v>
      </c>
      <c r="B3924" s="1">
        <v>43349</v>
      </c>
      <c r="C3924" s="2">
        <v>0.97902902777777767</v>
      </c>
      <c r="D3924" t="s">
        <v>529</v>
      </c>
      <c r="E3924" t="s">
        <v>53</v>
      </c>
      <c r="F3924" t="s">
        <v>142</v>
      </c>
      <c r="AF3924" t="s">
        <v>346</v>
      </c>
    </row>
    <row r="3926" spans="1:32" x14ac:dyDescent="0.25">
      <c r="A3926" t="s">
        <v>0</v>
      </c>
      <c r="B3926" s="1">
        <v>43349</v>
      </c>
      <c r="C3926" s="2">
        <v>0.97903386574074069</v>
      </c>
      <c r="D3926" t="s">
        <v>529</v>
      </c>
      <c r="E3926" t="s">
        <v>236</v>
      </c>
      <c r="F3926">
        <v>0.78</v>
      </c>
      <c r="G3926">
        <v>141.77776900000001</v>
      </c>
      <c r="H3926">
        <v>28.475000000000001</v>
      </c>
      <c r="I3926">
        <v>229.5</v>
      </c>
    </row>
    <row r="3928" spans="1:32" x14ac:dyDescent="0.25">
      <c r="A3928" t="s">
        <v>0</v>
      </c>
      <c r="B3928" s="1">
        <v>43349</v>
      </c>
      <c r="C3928" s="2">
        <v>0.97904060185185182</v>
      </c>
      <c r="D3928" t="s">
        <v>529</v>
      </c>
      <c r="E3928" t="s">
        <v>53</v>
      </c>
      <c r="F3928" t="s">
        <v>142</v>
      </c>
      <c r="AF3928" t="s">
        <v>544</v>
      </c>
    </row>
    <row r="3930" spans="1:32" x14ac:dyDescent="0.25">
      <c r="A3930" t="s">
        <v>0</v>
      </c>
      <c r="B3930" s="1">
        <v>43349</v>
      </c>
      <c r="C3930" s="2">
        <v>0.97904653935185182</v>
      </c>
      <c r="D3930" t="s">
        <v>529</v>
      </c>
      <c r="E3930" t="s">
        <v>236</v>
      </c>
      <c r="F3930">
        <v>0.78</v>
      </c>
      <c r="G3930">
        <v>141.65958000000001</v>
      </c>
      <c r="H3930">
        <v>28.475000000000001</v>
      </c>
      <c r="I3930">
        <v>229.5</v>
      </c>
    </row>
    <row r="3932" spans="1:32" x14ac:dyDescent="0.25">
      <c r="A3932" t="s">
        <v>0</v>
      </c>
      <c r="B3932" s="1">
        <v>43349</v>
      </c>
      <c r="C3932" s="2">
        <v>0.97905251157407402</v>
      </c>
      <c r="D3932" t="s">
        <v>529</v>
      </c>
      <c r="E3932" t="s">
        <v>53</v>
      </c>
      <c r="F3932" t="s">
        <v>142</v>
      </c>
      <c r="AF3932" t="s">
        <v>544</v>
      </c>
    </row>
    <row r="3934" spans="1:32" x14ac:dyDescent="0.25">
      <c r="A3934" t="s">
        <v>0</v>
      </c>
      <c r="B3934" s="1">
        <v>43349</v>
      </c>
      <c r="C3934" s="2">
        <v>0.97905733796296301</v>
      </c>
      <c r="D3934" t="s">
        <v>529</v>
      </c>
      <c r="E3934" t="s">
        <v>236</v>
      </c>
      <c r="F3934">
        <v>0.78</v>
      </c>
      <c r="G3934">
        <v>141.47484299999999</v>
      </c>
      <c r="H3934">
        <v>28.475000000000001</v>
      </c>
      <c r="I3934">
        <v>229.5</v>
      </c>
    </row>
    <row r="3936" spans="1:32" x14ac:dyDescent="0.25">
      <c r="A3936" t="s">
        <v>0</v>
      </c>
      <c r="B3936" s="1">
        <v>43349</v>
      </c>
      <c r="C3936" s="2">
        <v>0.97906641203703704</v>
      </c>
      <c r="D3936" t="s">
        <v>529</v>
      </c>
      <c r="E3936" t="s">
        <v>236</v>
      </c>
      <c r="F3936">
        <v>0.78</v>
      </c>
      <c r="G3936">
        <v>141.379625</v>
      </c>
      <c r="H3936">
        <v>28.475000000000001</v>
      </c>
      <c r="I3936">
        <v>229.5</v>
      </c>
    </row>
    <row r="3938" spans="1:32" x14ac:dyDescent="0.25">
      <c r="A3938" t="s">
        <v>0</v>
      </c>
      <c r="B3938" s="1">
        <v>43349</v>
      </c>
      <c r="C3938" s="2">
        <v>0.97907564814814807</v>
      </c>
      <c r="D3938" t="s">
        <v>529</v>
      </c>
      <c r="E3938" t="s">
        <v>53</v>
      </c>
      <c r="F3938" t="s">
        <v>142</v>
      </c>
      <c r="AF3938" t="s">
        <v>544</v>
      </c>
    </row>
    <row r="3940" spans="1:32" x14ac:dyDescent="0.25">
      <c r="A3940" t="s">
        <v>0</v>
      </c>
      <c r="B3940" s="1">
        <v>43349</v>
      </c>
      <c r="C3940" s="2">
        <v>0.97907815972222212</v>
      </c>
      <c r="D3940" t="s">
        <v>529</v>
      </c>
      <c r="E3940" t="s">
        <v>53</v>
      </c>
      <c r="F3940" t="s">
        <v>142</v>
      </c>
      <c r="AF3940" t="s">
        <v>346</v>
      </c>
    </row>
    <row r="3942" spans="1:32" x14ac:dyDescent="0.25">
      <c r="A3942" t="s">
        <v>0</v>
      </c>
      <c r="B3942" s="1">
        <v>43349</v>
      </c>
      <c r="C3942" s="2">
        <v>0.97908409722222223</v>
      </c>
      <c r="D3942" t="s">
        <v>529</v>
      </c>
      <c r="E3942" t="s">
        <v>236</v>
      </c>
      <c r="F3942">
        <v>0.78</v>
      </c>
      <c r="G3942">
        <v>141.24573000000001</v>
      </c>
      <c r="H3942">
        <v>28.475000000000001</v>
      </c>
      <c r="I3942">
        <v>229.5</v>
      </c>
    </row>
    <row r="3944" spans="1:32" x14ac:dyDescent="0.25">
      <c r="A3944" t="s">
        <v>0</v>
      </c>
      <c r="B3944" s="1">
        <v>43349</v>
      </c>
      <c r="C3944" s="2">
        <v>0.97908773148148143</v>
      </c>
      <c r="D3944" t="s">
        <v>529</v>
      </c>
      <c r="E3944" t="s">
        <v>548</v>
      </c>
    </row>
    <row r="3946" spans="1:32" x14ac:dyDescent="0.25">
      <c r="A3946" t="s">
        <v>0</v>
      </c>
      <c r="B3946" s="1">
        <v>43349</v>
      </c>
      <c r="C3946" s="2">
        <v>0.979092488425926</v>
      </c>
      <c r="D3946" t="s">
        <v>529</v>
      </c>
      <c r="E3946" t="s">
        <v>53</v>
      </c>
      <c r="F3946" t="s">
        <v>142</v>
      </c>
      <c r="AF3946" t="s">
        <v>544</v>
      </c>
    </row>
    <row r="3948" spans="1:32" x14ac:dyDescent="0.25">
      <c r="A3948" t="s">
        <v>0</v>
      </c>
      <c r="B3948" s="1">
        <v>43349</v>
      </c>
      <c r="C3948" s="2">
        <v>0.97909731481481488</v>
      </c>
      <c r="D3948" t="s">
        <v>529</v>
      </c>
      <c r="E3948" t="s">
        <v>236</v>
      </c>
      <c r="F3948">
        <v>0.78</v>
      </c>
      <c r="G3948">
        <v>140.908062</v>
      </c>
      <c r="H3948">
        <v>28.475000000000001</v>
      </c>
      <c r="I3948">
        <v>229.5</v>
      </c>
    </row>
    <row r="3950" spans="1:32" x14ac:dyDescent="0.25">
      <c r="A3950" t="s">
        <v>0</v>
      </c>
      <c r="B3950" s="1">
        <v>43349</v>
      </c>
      <c r="C3950" s="2">
        <v>0.97910518518518519</v>
      </c>
      <c r="D3950" t="s">
        <v>529</v>
      </c>
      <c r="E3950" t="s">
        <v>53</v>
      </c>
      <c r="F3950" t="s">
        <v>142</v>
      </c>
      <c r="AF3950" t="s">
        <v>346</v>
      </c>
    </row>
    <row r="3952" spans="1:32" x14ac:dyDescent="0.25">
      <c r="A3952" t="s">
        <v>0</v>
      </c>
      <c r="B3952" s="1">
        <v>43349</v>
      </c>
      <c r="C3952" s="2">
        <v>0.97911001157407407</v>
      </c>
      <c r="D3952" t="s">
        <v>529</v>
      </c>
      <c r="E3952" t="s">
        <v>236</v>
      </c>
      <c r="F3952">
        <v>0.78</v>
      </c>
      <c r="G3952">
        <v>140.76459399999999</v>
      </c>
      <c r="H3952">
        <v>28.475000000000001</v>
      </c>
      <c r="I3952">
        <v>229.5</v>
      </c>
    </row>
    <row r="3954" spans="1:32" x14ac:dyDescent="0.25">
      <c r="A3954" t="s">
        <v>0</v>
      </c>
      <c r="B3954" s="1">
        <v>43349</v>
      </c>
      <c r="C3954" s="2">
        <v>0.97911675925925923</v>
      </c>
      <c r="D3954" t="s">
        <v>529</v>
      </c>
      <c r="E3954" t="s">
        <v>53</v>
      </c>
      <c r="F3954" t="s">
        <v>142</v>
      </c>
      <c r="AF3954" t="s">
        <v>213</v>
      </c>
    </row>
    <row r="3956" spans="1:32" x14ac:dyDescent="0.25">
      <c r="A3956" t="s">
        <v>0</v>
      </c>
      <c r="B3956" s="1">
        <v>43349</v>
      </c>
      <c r="C3956" s="2">
        <v>0.97912159722222214</v>
      </c>
      <c r="D3956" t="s">
        <v>529</v>
      </c>
      <c r="E3956" t="s">
        <v>236</v>
      </c>
      <c r="F3956">
        <v>0.78</v>
      </c>
      <c r="G3956">
        <v>140.619867</v>
      </c>
      <c r="H3956">
        <v>28.475000000000001</v>
      </c>
      <c r="I3956">
        <v>229.5</v>
      </c>
    </row>
    <row r="3958" spans="1:32" x14ac:dyDescent="0.25">
      <c r="A3958" t="s">
        <v>0</v>
      </c>
      <c r="B3958" s="1">
        <v>43349</v>
      </c>
      <c r="C3958" s="2">
        <v>0.97912834490740741</v>
      </c>
      <c r="D3958" t="s">
        <v>529</v>
      </c>
      <c r="E3958" t="s">
        <v>53</v>
      </c>
      <c r="F3958" t="s">
        <v>142</v>
      </c>
      <c r="AF3958" t="s">
        <v>213</v>
      </c>
    </row>
    <row r="3960" spans="1:32" x14ac:dyDescent="0.25">
      <c r="A3960" t="s">
        <v>0</v>
      </c>
      <c r="B3960" s="1">
        <v>43349</v>
      </c>
      <c r="C3960" s="2">
        <v>0.97913429398148155</v>
      </c>
      <c r="D3960" t="s">
        <v>529</v>
      </c>
      <c r="E3960" t="s">
        <v>236</v>
      </c>
      <c r="F3960">
        <v>0.78</v>
      </c>
      <c r="G3960">
        <v>140.42408800000001</v>
      </c>
      <c r="H3960">
        <v>28.475000000000001</v>
      </c>
      <c r="I3960">
        <v>229.5</v>
      </c>
    </row>
    <row r="3962" spans="1:32" x14ac:dyDescent="0.25">
      <c r="A3962" t="s">
        <v>0</v>
      </c>
      <c r="B3962" s="1">
        <v>43349</v>
      </c>
      <c r="C3962" s="2">
        <v>0.97914025462962961</v>
      </c>
      <c r="D3962" t="s">
        <v>529</v>
      </c>
      <c r="E3962" t="s">
        <v>53</v>
      </c>
      <c r="F3962" t="s">
        <v>142</v>
      </c>
      <c r="AF3962" t="s">
        <v>346</v>
      </c>
    </row>
    <row r="3964" spans="1:32" x14ac:dyDescent="0.25">
      <c r="A3964" t="s">
        <v>0</v>
      </c>
      <c r="B3964" s="1">
        <v>43349</v>
      </c>
      <c r="C3964" s="2">
        <v>0.97914508101851849</v>
      </c>
      <c r="D3964" t="s">
        <v>529</v>
      </c>
      <c r="E3964" t="s">
        <v>236</v>
      </c>
      <c r="F3964">
        <v>0.78</v>
      </c>
      <c r="G3964">
        <v>140.25114500000001</v>
      </c>
      <c r="H3964">
        <v>28.475000000000001</v>
      </c>
      <c r="I3964">
        <v>229.5</v>
      </c>
    </row>
    <row r="3966" spans="1:32" x14ac:dyDescent="0.25">
      <c r="A3966" t="s">
        <v>0</v>
      </c>
      <c r="B3966" s="1">
        <v>43349</v>
      </c>
      <c r="C3966" s="2">
        <v>0.97915182870370376</v>
      </c>
      <c r="D3966" t="s">
        <v>529</v>
      </c>
      <c r="E3966" t="s">
        <v>53</v>
      </c>
      <c r="F3966" t="s">
        <v>142</v>
      </c>
      <c r="AF3966" t="s">
        <v>213</v>
      </c>
    </row>
    <row r="3968" spans="1:32" x14ac:dyDescent="0.25">
      <c r="A3968" t="s">
        <v>0</v>
      </c>
      <c r="B3968" s="1">
        <v>43349</v>
      </c>
      <c r="C3968" s="2">
        <v>0.97915666666666656</v>
      </c>
      <c r="D3968" t="s">
        <v>529</v>
      </c>
      <c r="E3968" t="s">
        <v>236</v>
      </c>
      <c r="F3968">
        <v>0.78</v>
      </c>
      <c r="G3968">
        <v>140.17245199999999</v>
      </c>
      <c r="H3968">
        <v>28.475000000000001</v>
      </c>
      <c r="I3968">
        <v>229.5</v>
      </c>
    </row>
    <row r="3970" spans="1:32" x14ac:dyDescent="0.25">
      <c r="A3970" t="s">
        <v>0</v>
      </c>
      <c r="B3970" s="1">
        <v>43349</v>
      </c>
      <c r="C3970" s="2">
        <v>0.97916340277777769</v>
      </c>
      <c r="D3970" t="s">
        <v>529</v>
      </c>
      <c r="E3970" t="s">
        <v>53</v>
      </c>
      <c r="F3970" t="s">
        <v>142</v>
      </c>
      <c r="AF3970" t="s">
        <v>346</v>
      </c>
    </row>
    <row r="3972" spans="1:32" x14ac:dyDescent="0.25">
      <c r="A3972" t="s">
        <v>0</v>
      </c>
      <c r="B3972" s="1">
        <v>43349</v>
      </c>
      <c r="C3972" s="2">
        <v>0.97916822916666668</v>
      </c>
      <c r="D3972" t="s">
        <v>529</v>
      </c>
      <c r="E3972" t="s">
        <v>236</v>
      </c>
      <c r="F3972">
        <v>0.78</v>
      </c>
      <c r="G3972">
        <v>139.95695900000001</v>
      </c>
      <c r="H3972">
        <v>28.475000000000001</v>
      </c>
      <c r="I3972">
        <v>229.5</v>
      </c>
    </row>
    <row r="3974" spans="1:32" x14ac:dyDescent="0.25">
      <c r="A3974" t="s">
        <v>0</v>
      </c>
      <c r="B3974" s="1">
        <v>43349</v>
      </c>
      <c r="C3974" s="2">
        <v>0.97917730324074082</v>
      </c>
      <c r="D3974" t="s">
        <v>529</v>
      </c>
      <c r="E3974" t="s">
        <v>236</v>
      </c>
      <c r="F3974">
        <v>0.78</v>
      </c>
      <c r="G3974">
        <v>139.82335499999999</v>
      </c>
      <c r="H3974">
        <v>28.475000000000001</v>
      </c>
      <c r="I3974">
        <v>229.5</v>
      </c>
    </row>
    <row r="3976" spans="1:32" x14ac:dyDescent="0.25">
      <c r="A3976" t="s">
        <v>0</v>
      </c>
      <c r="B3976" s="1">
        <v>43349</v>
      </c>
      <c r="C3976" s="2">
        <v>0.97918655092592599</v>
      </c>
      <c r="D3976" t="s">
        <v>529</v>
      </c>
      <c r="E3976" t="s">
        <v>53</v>
      </c>
      <c r="F3976" t="s">
        <v>142</v>
      </c>
      <c r="AF3976" t="s">
        <v>346</v>
      </c>
    </row>
    <row r="3978" spans="1:32" x14ac:dyDescent="0.25">
      <c r="A3978" t="s">
        <v>0</v>
      </c>
      <c r="B3978" s="1">
        <v>43349</v>
      </c>
      <c r="C3978" s="2">
        <v>0.9791890509259259</v>
      </c>
      <c r="D3978" t="s">
        <v>529</v>
      </c>
      <c r="E3978" t="s">
        <v>53</v>
      </c>
      <c r="F3978" t="s">
        <v>142</v>
      </c>
      <c r="AF3978" t="s">
        <v>346</v>
      </c>
    </row>
    <row r="3980" spans="1:32" x14ac:dyDescent="0.25">
      <c r="A3980" t="s">
        <v>0</v>
      </c>
      <c r="B3980" s="1">
        <v>43349</v>
      </c>
      <c r="C3980" s="2">
        <v>0.9791950231481481</v>
      </c>
      <c r="D3980" t="s">
        <v>529</v>
      </c>
      <c r="E3980" t="s">
        <v>236</v>
      </c>
      <c r="F3980">
        <v>0.78</v>
      </c>
      <c r="G3980">
        <v>139.67254800000001</v>
      </c>
      <c r="H3980">
        <v>28.475000000000001</v>
      </c>
      <c r="I3980">
        <v>229.5</v>
      </c>
    </row>
    <row r="3982" spans="1:32" x14ac:dyDescent="0.25">
      <c r="A3982" t="s">
        <v>0</v>
      </c>
      <c r="B3982" s="1">
        <v>43349</v>
      </c>
      <c r="C3982" s="2">
        <v>0.97919751157407398</v>
      </c>
      <c r="D3982" t="s">
        <v>529</v>
      </c>
      <c r="E3982" t="s">
        <v>549</v>
      </c>
    </row>
    <row r="3984" spans="1:32" x14ac:dyDescent="0.25">
      <c r="A3984" t="s">
        <v>0</v>
      </c>
      <c r="B3984" s="1">
        <v>43349</v>
      </c>
      <c r="C3984" s="2">
        <v>0.97920452546296299</v>
      </c>
      <c r="D3984" t="s">
        <v>529</v>
      </c>
      <c r="E3984" t="s">
        <v>53</v>
      </c>
      <c r="F3984" t="s">
        <v>142</v>
      </c>
      <c r="AF3984" t="s">
        <v>544</v>
      </c>
    </row>
    <row r="3986" spans="1:32" x14ac:dyDescent="0.25">
      <c r="A3986" t="s">
        <v>0</v>
      </c>
      <c r="B3986" s="1">
        <v>43349</v>
      </c>
      <c r="C3986" s="2">
        <v>0.97921048611111106</v>
      </c>
      <c r="D3986" t="s">
        <v>529</v>
      </c>
      <c r="E3986" t="s">
        <v>236</v>
      </c>
      <c r="F3986">
        <v>0.78</v>
      </c>
      <c r="G3986">
        <v>139.35662099999999</v>
      </c>
      <c r="H3986">
        <v>28.475000000000001</v>
      </c>
      <c r="I3986">
        <v>229.5</v>
      </c>
    </row>
    <row r="3988" spans="1:32" x14ac:dyDescent="0.25">
      <c r="A3988" t="s">
        <v>0</v>
      </c>
      <c r="B3988" s="1">
        <v>43349</v>
      </c>
      <c r="C3988" s="2">
        <v>0.97921299768518522</v>
      </c>
      <c r="D3988" t="s">
        <v>529</v>
      </c>
      <c r="E3988" t="s">
        <v>550</v>
      </c>
    </row>
    <row r="3990" spans="1:32" x14ac:dyDescent="0.25">
      <c r="A3990" t="s">
        <v>0</v>
      </c>
      <c r="B3990" s="1">
        <v>43349</v>
      </c>
      <c r="C3990" s="2">
        <v>0.9792188657407408</v>
      </c>
      <c r="D3990" t="s">
        <v>529</v>
      </c>
      <c r="E3990" t="s">
        <v>53</v>
      </c>
      <c r="F3990" t="s">
        <v>142</v>
      </c>
      <c r="AF3990" t="s">
        <v>346</v>
      </c>
    </row>
    <row r="3992" spans="1:32" x14ac:dyDescent="0.25">
      <c r="A3992" t="s">
        <v>0</v>
      </c>
      <c r="B3992" s="1">
        <v>43349</v>
      </c>
      <c r="C3992" s="2">
        <v>0.9792237037037036</v>
      </c>
      <c r="D3992" t="s">
        <v>529</v>
      </c>
      <c r="E3992" t="s">
        <v>236</v>
      </c>
      <c r="F3992">
        <v>0.78</v>
      </c>
      <c r="G3992">
        <v>139.28915599999999</v>
      </c>
      <c r="H3992">
        <v>28.475000000000001</v>
      </c>
      <c r="I3992">
        <v>229.5</v>
      </c>
    </row>
    <row r="3994" spans="1:32" x14ac:dyDescent="0.25">
      <c r="A3994" t="s">
        <v>0</v>
      </c>
      <c r="B3994" s="1">
        <v>43349</v>
      </c>
      <c r="C3994" s="2">
        <v>0.97923043981481472</v>
      </c>
      <c r="D3994" t="s">
        <v>529</v>
      </c>
      <c r="E3994" t="s">
        <v>53</v>
      </c>
      <c r="F3994" t="s">
        <v>142</v>
      </c>
      <c r="AF3994" t="s">
        <v>213</v>
      </c>
    </row>
    <row r="3996" spans="1:32" x14ac:dyDescent="0.25">
      <c r="A3996" t="s">
        <v>0</v>
      </c>
      <c r="B3996" s="1">
        <v>43349</v>
      </c>
      <c r="C3996" s="2">
        <v>0.97923638888888886</v>
      </c>
      <c r="D3996" t="s">
        <v>529</v>
      </c>
      <c r="E3996" t="s">
        <v>57</v>
      </c>
      <c r="S3996">
        <v>758.82031199999994</v>
      </c>
      <c r="T3996">
        <v>22.774999999999999</v>
      </c>
      <c r="U3996">
        <v>30.937714</v>
      </c>
      <c r="V3996">
        <v>23.828393999999999</v>
      </c>
    </row>
    <row r="3998" spans="1:32" x14ac:dyDescent="0.25">
      <c r="A3998" t="s">
        <v>0</v>
      </c>
      <c r="B3998" s="1">
        <v>43349</v>
      </c>
      <c r="C3998" s="2">
        <v>0.97924109953703697</v>
      </c>
      <c r="D3998" t="s">
        <v>529</v>
      </c>
      <c r="E3998" t="s">
        <v>236</v>
      </c>
      <c r="F3998">
        <v>0.78</v>
      </c>
      <c r="G3998">
        <v>139.13165799999999</v>
      </c>
      <c r="H3998">
        <v>28.524999999999999</v>
      </c>
      <c r="I3998" t="s">
        <v>142</v>
      </c>
    </row>
    <row r="4000" spans="1:32" x14ac:dyDescent="0.25">
      <c r="A4000" t="s">
        <v>0</v>
      </c>
      <c r="B4000" s="1">
        <v>43349</v>
      </c>
      <c r="C4000" s="2">
        <v>0.97924469907407408</v>
      </c>
      <c r="D4000" t="s">
        <v>529</v>
      </c>
      <c r="E4000" t="s">
        <v>551</v>
      </c>
    </row>
    <row r="4002" spans="1:32" x14ac:dyDescent="0.25">
      <c r="A4002" t="s">
        <v>0</v>
      </c>
      <c r="B4002" s="1">
        <v>43349</v>
      </c>
      <c r="C4002" s="2">
        <v>0.97925056712962955</v>
      </c>
      <c r="D4002" t="s">
        <v>529</v>
      </c>
      <c r="E4002" t="s">
        <v>53</v>
      </c>
      <c r="F4002" t="s">
        <v>142</v>
      </c>
      <c r="AF4002" t="s">
        <v>346</v>
      </c>
    </row>
    <row r="4004" spans="1:32" x14ac:dyDescent="0.25">
      <c r="A4004" t="s">
        <v>0</v>
      </c>
      <c r="B4004" s="1">
        <v>43349</v>
      </c>
      <c r="C4004" s="2">
        <v>0.97925305555555553</v>
      </c>
      <c r="D4004" t="s">
        <v>529</v>
      </c>
      <c r="E4004" t="s">
        <v>53</v>
      </c>
      <c r="F4004" t="s">
        <v>142</v>
      </c>
      <c r="AF4004" t="s">
        <v>544</v>
      </c>
    </row>
    <row r="4006" spans="1:32" x14ac:dyDescent="0.25">
      <c r="A4006" t="s">
        <v>0</v>
      </c>
      <c r="B4006" s="1">
        <v>43349</v>
      </c>
      <c r="C4006" s="2">
        <v>0.9792590162037037</v>
      </c>
      <c r="D4006" t="s">
        <v>529</v>
      </c>
      <c r="E4006" t="s">
        <v>236</v>
      </c>
      <c r="F4006">
        <v>0.78</v>
      </c>
      <c r="G4006">
        <v>138.79985400000001</v>
      </c>
      <c r="H4006">
        <v>28.524999999999999</v>
      </c>
      <c r="I4006" t="s">
        <v>142</v>
      </c>
    </row>
    <row r="4008" spans="1:32" x14ac:dyDescent="0.25">
      <c r="A4008" t="s">
        <v>0</v>
      </c>
      <c r="B4008" s="1">
        <v>43349</v>
      </c>
      <c r="C4008" s="2">
        <v>0.97926263888888887</v>
      </c>
      <c r="D4008" t="s">
        <v>529</v>
      </c>
      <c r="E4008" t="s">
        <v>552</v>
      </c>
    </row>
    <row r="4010" spans="1:32" x14ac:dyDescent="0.25">
      <c r="A4010" t="s">
        <v>0</v>
      </c>
      <c r="B4010" s="1">
        <v>43349</v>
      </c>
      <c r="C4010" s="2">
        <v>0.97926738425925919</v>
      </c>
      <c r="D4010" t="s">
        <v>529</v>
      </c>
      <c r="E4010" t="s">
        <v>53</v>
      </c>
      <c r="F4010" t="s">
        <v>142</v>
      </c>
      <c r="AF4010" t="s">
        <v>213</v>
      </c>
    </row>
    <row r="4012" spans="1:32" x14ac:dyDescent="0.25">
      <c r="A4012" t="s">
        <v>0</v>
      </c>
      <c r="B4012" s="1">
        <v>43349</v>
      </c>
      <c r="C4012" s="2">
        <v>0.97927334490740747</v>
      </c>
      <c r="D4012" t="s">
        <v>529</v>
      </c>
      <c r="E4012" t="s">
        <v>236</v>
      </c>
      <c r="F4012">
        <v>0.78</v>
      </c>
      <c r="G4012">
        <v>138.662443</v>
      </c>
      <c r="H4012">
        <v>28.524999999999999</v>
      </c>
      <c r="I4012" t="s">
        <v>142</v>
      </c>
    </row>
    <row r="4014" spans="1:32" x14ac:dyDescent="0.25">
      <c r="A4014" t="s">
        <v>0</v>
      </c>
      <c r="B4014" s="1">
        <v>43349</v>
      </c>
      <c r="C4014" s="2">
        <v>0.97927931712962968</v>
      </c>
      <c r="D4014" t="s">
        <v>529</v>
      </c>
      <c r="E4014" t="s">
        <v>53</v>
      </c>
      <c r="F4014" t="s">
        <v>142</v>
      </c>
      <c r="AF4014" t="s">
        <v>346</v>
      </c>
    </row>
    <row r="4016" spans="1:32" x14ac:dyDescent="0.25">
      <c r="A4016" t="s">
        <v>0</v>
      </c>
      <c r="B4016" s="1">
        <v>43349</v>
      </c>
      <c r="C4016" s="2">
        <v>0.97928414351851856</v>
      </c>
      <c r="D4016" t="s">
        <v>529</v>
      </c>
      <c r="E4016" t="s">
        <v>236</v>
      </c>
      <c r="F4016">
        <v>0.78</v>
      </c>
      <c r="G4016">
        <v>138.445504</v>
      </c>
      <c r="H4016">
        <v>28.524999999999999</v>
      </c>
      <c r="I4016" t="s">
        <v>142</v>
      </c>
    </row>
    <row r="4018" spans="1:32" x14ac:dyDescent="0.25">
      <c r="A4018" t="s">
        <v>0</v>
      </c>
      <c r="B4018" s="1">
        <v>43349</v>
      </c>
      <c r="C4018" s="2">
        <v>0.97929089120370361</v>
      </c>
      <c r="D4018" t="s">
        <v>529</v>
      </c>
      <c r="E4018" t="s">
        <v>53</v>
      </c>
      <c r="F4018" t="s">
        <v>142</v>
      </c>
      <c r="AF4018" t="s">
        <v>213</v>
      </c>
    </row>
    <row r="4020" spans="1:32" x14ac:dyDescent="0.25">
      <c r="A4020" t="s">
        <v>0</v>
      </c>
      <c r="B4020" s="1">
        <v>43349</v>
      </c>
      <c r="C4020" s="2">
        <v>0.97929596064814817</v>
      </c>
      <c r="D4020" t="s">
        <v>529</v>
      </c>
      <c r="E4020" t="s">
        <v>236</v>
      </c>
      <c r="F4020">
        <v>0.78</v>
      </c>
      <c r="G4020">
        <v>138.32574299999999</v>
      </c>
      <c r="H4020">
        <v>28.524999999999999</v>
      </c>
      <c r="I4020" t="s">
        <v>142</v>
      </c>
    </row>
    <row r="4022" spans="1:32" x14ac:dyDescent="0.25">
      <c r="A4022" t="s">
        <v>0</v>
      </c>
      <c r="B4022" s="1">
        <v>43349</v>
      </c>
      <c r="C4022" s="2">
        <v>0.97930361111111119</v>
      </c>
      <c r="D4022" t="s">
        <v>529</v>
      </c>
      <c r="E4022" t="s">
        <v>53</v>
      </c>
      <c r="F4022" t="s">
        <v>142</v>
      </c>
      <c r="AF4022" t="s">
        <v>346</v>
      </c>
    </row>
    <row r="4024" spans="1:32" x14ac:dyDescent="0.25">
      <c r="A4024" t="s">
        <v>0</v>
      </c>
      <c r="B4024" s="1">
        <v>43349</v>
      </c>
      <c r="C4024" s="2">
        <v>0.97930844907407411</v>
      </c>
      <c r="D4024" t="s">
        <v>529</v>
      </c>
      <c r="E4024" t="s">
        <v>236</v>
      </c>
      <c r="F4024">
        <v>0.78</v>
      </c>
      <c r="G4024">
        <v>138.229705</v>
      </c>
      <c r="H4024">
        <v>28.524999999999999</v>
      </c>
      <c r="I4024" t="s">
        <v>142</v>
      </c>
    </row>
    <row r="4026" spans="1:32" x14ac:dyDescent="0.25">
      <c r="A4026" t="s">
        <v>0</v>
      </c>
      <c r="B4026" s="1">
        <v>43349</v>
      </c>
      <c r="C4026" s="2">
        <v>0.97931518518518512</v>
      </c>
      <c r="D4026" t="s">
        <v>529</v>
      </c>
      <c r="E4026" t="s">
        <v>53</v>
      </c>
      <c r="F4026" t="s">
        <v>142</v>
      </c>
      <c r="AF4026" t="s">
        <v>213</v>
      </c>
    </row>
    <row r="4028" spans="1:32" x14ac:dyDescent="0.25">
      <c r="A4028" t="s">
        <v>0</v>
      </c>
      <c r="B4028" s="1">
        <v>43349</v>
      </c>
      <c r="C4028" s="2">
        <v>0.97932113425925926</v>
      </c>
      <c r="D4028" t="s">
        <v>529</v>
      </c>
      <c r="E4028" t="s">
        <v>236</v>
      </c>
      <c r="F4028">
        <v>0.78</v>
      </c>
      <c r="G4028">
        <v>137.956806</v>
      </c>
      <c r="H4028">
        <v>28.524999999999999</v>
      </c>
      <c r="I4028" t="s">
        <v>142</v>
      </c>
    </row>
    <row r="4030" spans="1:32" x14ac:dyDescent="0.25">
      <c r="A4030" t="s">
        <v>0</v>
      </c>
      <c r="B4030" s="1">
        <v>43349</v>
      </c>
      <c r="C4030" s="2">
        <v>0.97932710648148147</v>
      </c>
      <c r="D4030" t="s">
        <v>529</v>
      </c>
      <c r="E4030" t="s">
        <v>53</v>
      </c>
      <c r="F4030" t="s">
        <v>142</v>
      </c>
      <c r="AF4030" t="s">
        <v>544</v>
      </c>
    </row>
    <row r="4032" spans="1:32" x14ac:dyDescent="0.25">
      <c r="A4032" t="s">
        <v>0</v>
      </c>
      <c r="B4032" s="1">
        <v>43349</v>
      </c>
      <c r="C4032" s="2">
        <v>0.97933193287037035</v>
      </c>
      <c r="D4032" t="s">
        <v>529</v>
      </c>
      <c r="E4032" t="s">
        <v>236</v>
      </c>
      <c r="F4032">
        <v>0.78</v>
      </c>
      <c r="G4032">
        <v>137.78771499999999</v>
      </c>
      <c r="H4032">
        <v>28.524999999999999</v>
      </c>
      <c r="I4032" t="s">
        <v>142</v>
      </c>
    </row>
    <row r="4034" spans="1:32" x14ac:dyDescent="0.25">
      <c r="A4034" t="s">
        <v>0</v>
      </c>
      <c r="B4034" s="1">
        <v>43349</v>
      </c>
      <c r="C4034" s="2">
        <v>0.9793398148148148</v>
      </c>
      <c r="D4034" t="s">
        <v>529</v>
      </c>
      <c r="E4034" t="s">
        <v>53</v>
      </c>
      <c r="F4034" t="s">
        <v>142</v>
      </c>
      <c r="AF4034" t="s">
        <v>213</v>
      </c>
    </row>
    <row r="4036" spans="1:32" x14ac:dyDescent="0.25">
      <c r="A4036" t="s">
        <v>0</v>
      </c>
      <c r="B4036" s="1">
        <v>43349</v>
      </c>
      <c r="C4036" s="2">
        <v>0.97934465277777782</v>
      </c>
      <c r="D4036" t="s">
        <v>529</v>
      </c>
      <c r="E4036" t="s">
        <v>236</v>
      </c>
      <c r="F4036">
        <v>0.78</v>
      </c>
      <c r="G4036">
        <v>137.55684299999999</v>
      </c>
      <c r="H4036">
        <v>28.524999999999999</v>
      </c>
      <c r="I4036" t="s">
        <v>142</v>
      </c>
    </row>
    <row r="4038" spans="1:32" x14ac:dyDescent="0.25">
      <c r="A4038" t="s">
        <v>0</v>
      </c>
      <c r="B4038" s="1">
        <v>43349</v>
      </c>
      <c r="C4038" s="2">
        <v>0.97935253472222217</v>
      </c>
      <c r="D4038" t="s">
        <v>529</v>
      </c>
      <c r="E4038" t="s">
        <v>53</v>
      </c>
      <c r="F4038" t="s">
        <v>142</v>
      </c>
      <c r="AF4038" t="s">
        <v>213</v>
      </c>
    </row>
    <row r="4040" spans="1:32" x14ac:dyDescent="0.25">
      <c r="A4040" t="s">
        <v>0</v>
      </c>
      <c r="B4040" s="1">
        <v>43349</v>
      </c>
      <c r="C4040" s="2">
        <v>0.97935734953703701</v>
      </c>
      <c r="D4040" t="s">
        <v>529</v>
      </c>
      <c r="E4040" t="s">
        <v>236</v>
      </c>
      <c r="F4040">
        <v>0.78</v>
      </c>
      <c r="G4040">
        <v>137.43889300000001</v>
      </c>
      <c r="H4040">
        <v>28.524999999999999</v>
      </c>
      <c r="I4040" t="s">
        <v>142</v>
      </c>
    </row>
    <row r="4042" spans="1:32" x14ac:dyDescent="0.25">
      <c r="A4042" t="s">
        <v>0</v>
      </c>
      <c r="B4042" s="1">
        <v>43349</v>
      </c>
      <c r="C4042" s="2">
        <v>0.97936410879629632</v>
      </c>
      <c r="D4042" t="s">
        <v>529</v>
      </c>
      <c r="E4042" t="s">
        <v>53</v>
      </c>
      <c r="F4042" t="s">
        <v>142</v>
      </c>
      <c r="AF4042" t="s">
        <v>213</v>
      </c>
    </row>
    <row r="4044" spans="1:32" x14ac:dyDescent="0.25">
      <c r="A4044" t="s">
        <v>0</v>
      </c>
      <c r="B4044" s="1">
        <v>43349</v>
      </c>
      <c r="C4044" s="2">
        <v>0.97937005787037046</v>
      </c>
      <c r="D4044" t="s">
        <v>529</v>
      </c>
      <c r="E4044" t="s">
        <v>236</v>
      </c>
      <c r="F4044">
        <v>0.78</v>
      </c>
      <c r="G4044">
        <v>137.216747</v>
      </c>
      <c r="H4044">
        <v>28.524999999999999</v>
      </c>
      <c r="I4044" t="s">
        <v>142</v>
      </c>
    </row>
    <row r="4046" spans="1:32" x14ac:dyDescent="0.25">
      <c r="A4046" t="s">
        <v>0</v>
      </c>
      <c r="B4046" s="1">
        <v>43349</v>
      </c>
      <c r="C4046" s="2">
        <v>0.97937681712962965</v>
      </c>
      <c r="D4046" t="s">
        <v>529</v>
      </c>
      <c r="E4046" t="s">
        <v>53</v>
      </c>
      <c r="F4046" t="s">
        <v>142</v>
      </c>
      <c r="AF4046" t="s">
        <v>346</v>
      </c>
    </row>
    <row r="4048" spans="1:32" x14ac:dyDescent="0.25">
      <c r="A4048" t="s">
        <v>0</v>
      </c>
      <c r="B4048" s="1">
        <v>43349</v>
      </c>
      <c r="C4048" s="2">
        <v>0.97938165509259256</v>
      </c>
      <c r="D4048" t="s">
        <v>529</v>
      </c>
      <c r="E4048" t="s">
        <v>236</v>
      </c>
      <c r="F4048">
        <v>0.78</v>
      </c>
      <c r="G4048">
        <v>136.994213</v>
      </c>
      <c r="H4048">
        <v>28.524999999999999</v>
      </c>
      <c r="I4048" t="s">
        <v>142</v>
      </c>
    </row>
    <row r="4050" spans="1:32" x14ac:dyDescent="0.25">
      <c r="A4050" t="s">
        <v>0</v>
      </c>
      <c r="B4050" s="1">
        <v>43349</v>
      </c>
      <c r="C4050" s="2">
        <v>0.97938840277777783</v>
      </c>
      <c r="D4050" t="s">
        <v>529</v>
      </c>
      <c r="E4050" t="s">
        <v>53</v>
      </c>
      <c r="F4050" t="s">
        <v>142</v>
      </c>
      <c r="AF4050" t="s">
        <v>346</v>
      </c>
    </row>
    <row r="4052" spans="1:32" x14ac:dyDescent="0.25">
      <c r="A4052" t="s">
        <v>0</v>
      </c>
      <c r="B4052" s="1">
        <v>43349</v>
      </c>
      <c r="C4052" s="2">
        <v>0.97939435185185186</v>
      </c>
      <c r="D4052" t="s">
        <v>529</v>
      </c>
      <c r="E4052" t="s">
        <v>236</v>
      </c>
      <c r="F4052">
        <v>0.78</v>
      </c>
      <c r="G4052">
        <v>136.951953</v>
      </c>
      <c r="H4052">
        <v>28.524999999999999</v>
      </c>
      <c r="I4052" t="s">
        <v>142</v>
      </c>
    </row>
    <row r="4054" spans="1:32" x14ac:dyDescent="0.25">
      <c r="A4054" t="s">
        <v>0</v>
      </c>
      <c r="B4054" s="1">
        <v>43349</v>
      </c>
      <c r="C4054" s="2">
        <v>0.9794003356481481</v>
      </c>
      <c r="D4054" t="s">
        <v>529</v>
      </c>
      <c r="E4054" t="s">
        <v>53</v>
      </c>
      <c r="F4054" t="s">
        <v>142</v>
      </c>
      <c r="AF4054" t="s">
        <v>213</v>
      </c>
    </row>
    <row r="4056" spans="1:32" x14ac:dyDescent="0.25">
      <c r="A4056" t="s">
        <v>0</v>
      </c>
      <c r="B4056" s="1">
        <v>43349</v>
      </c>
      <c r="C4056" s="2">
        <v>0.97940516203703698</v>
      </c>
      <c r="D4056" t="s">
        <v>529</v>
      </c>
      <c r="E4056" t="s">
        <v>236</v>
      </c>
      <c r="F4056">
        <v>0.78</v>
      </c>
      <c r="G4056">
        <v>136.73324099999999</v>
      </c>
      <c r="H4056">
        <v>28.524999999999999</v>
      </c>
      <c r="I4056" t="s">
        <v>142</v>
      </c>
    </row>
    <row r="4058" spans="1:32" x14ac:dyDescent="0.25">
      <c r="A4058" t="s">
        <v>0</v>
      </c>
      <c r="B4058" s="1">
        <v>43349</v>
      </c>
      <c r="C4058" s="2">
        <v>0.9794130324074074</v>
      </c>
      <c r="D4058" t="s">
        <v>529</v>
      </c>
      <c r="E4058" t="s">
        <v>53</v>
      </c>
      <c r="F4058" t="s">
        <v>142</v>
      </c>
      <c r="AF4058" t="s">
        <v>346</v>
      </c>
    </row>
    <row r="4060" spans="1:32" x14ac:dyDescent="0.25">
      <c r="A4060" t="s">
        <v>0</v>
      </c>
      <c r="B4060" s="1">
        <v>43349</v>
      </c>
      <c r="C4060" s="2">
        <v>0.97941787037037031</v>
      </c>
      <c r="D4060" t="s">
        <v>529</v>
      </c>
      <c r="E4060" t="s">
        <v>236</v>
      </c>
      <c r="F4060">
        <v>0.78</v>
      </c>
      <c r="G4060">
        <v>136.77115699999999</v>
      </c>
      <c r="H4060">
        <v>28.524999999999999</v>
      </c>
      <c r="I4060" t="s">
        <v>142</v>
      </c>
    </row>
    <row r="4062" spans="1:32" x14ac:dyDescent="0.25">
      <c r="A4062" t="s">
        <v>0</v>
      </c>
      <c r="B4062" s="1">
        <v>43349</v>
      </c>
      <c r="C4062" s="2">
        <v>0.97942572916666659</v>
      </c>
      <c r="D4062" t="s">
        <v>529</v>
      </c>
      <c r="E4062" t="s">
        <v>53</v>
      </c>
      <c r="F4062" t="s">
        <v>142</v>
      </c>
      <c r="AF4062" t="s">
        <v>553</v>
      </c>
    </row>
    <row r="4064" spans="1:32" x14ac:dyDescent="0.25">
      <c r="A4064" t="s">
        <v>0</v>
      </c>
      <c r="B4064" s="1">
        <v>43349</v>
      </c>
      <c r="C4064" s="2">
        <v>0.97943054398148144</v>
      </c>
      <c r="D4064" t="s">
        <v>529</v>
      </c>
      <c r="E4064" t="s">
        <v>236</v>
      </c>
      <c r="F4064">
        <v>0.78</v>
      </c>
      <c r="G4064">
        <v>136.47209100000001</v>
      </c>
      <c r="H4064">
        <v>28.524999999999999</v>
      </c>
      <c r="I4064" t="s">
        <v>142</v>
      </c>
    </row>
    <row r="4066" spans="1:32" x14ac:dyDescent="0.25">
      <c r="A4066" t="s">
        <v>0</v>
      </c>
      <c r="B4066" s="1">
        <v>43349</v>
      </c>
      <c r="C4066" s="2">
        <v>0.97943730324074074</v>
      </c>
      <c r="D4066" t="s">
        <v>529</v>
      </c>
      <c r="E4066" t="s">
        <v>53</v>
      </c>
      <c r="F4066" t="s">
        <v>142</v>
      </c>
      <c r="AF4066" t="s">
        <v>346</v>
      </c>
    </row>
    <row r="4068" spans="1:32" x14ac:dyDescent="0.25">
      <c r="A4068" t="s">
        <v>0</v>
      </c>
      <c r="B4068" s="1">
        <v>43349</v>
      </c>
      <c r="C4068" s="2">
        <v>0.97944324074074085</v>
      </c>
      <c r="D4068" t="s">
        <v>529</v>
      </c>
      <c r="E4068" t="s">
        <v>236</v>
      </c>
      <c r="F4068">
        <v>0.78</v>
      </c>
      <c r="G4068">
        <v>136.39169899999999</v>
      </c>
      <c r="H4068">
        <v>28.524999999999999</v>
      </c>
      <c r="I4068" t="s">
        <v>142</v>
      </c>
    </row>
    <row r="4070" spans="1:32" x14ac:dyDescent="0.25">
      <c r="A4070" t="s">
        <v>0</v>
      </c>
      <c r="B4070" s="1">
        <v>43349</v>
      </c>
      <c r="C4070" s="2">
        <v>0.97944923611111101</v>
      </c>
      <c r="D4070" t="s">
        <v>529</v>
      </c>
      <c r="E4070" t="s">
        <v>53</v>
      </c>
      <c r="F4070" t="s">
        <v>142</v>
      </c>
      <c r="AF4070" t="s">
        <v>346</v>
      </c>
    </row>
    <row r="4072" spans="1:32" x14ac:dyDescent="0.25">
      <c r="A4072" t="s">
        <v>0</v>
      </c>
      <c r="B4072" s="1">
        <v>43349</v>
      </c>
      <c r="C4072" s="2">
        <v>0.9794540625</v>
      </c>
      <c r="D4072" t="s">
        <v>529</v>
      </c>
      <c r="E4072" t="s">
        <v>236</v>
      </c>
      <c r="F4072">
        <v>0.78</v>
      </c>
      <c r="G4072">
        <v>136.16503800000001</v>
      </c>
      <c r="H4072">
        <v>28.524999999999999</v>
      </c>
      <c r="I4072" t="s">
        <v>142</v>
      </c>
    </row>
    <row r="4074" spans="1:32" x14ac:dyDescent="0.25">
      <c r="A4074" t="s">
        <v>0</v>
      </c>
      <c r="B4074" s="1">
        <v>43349</v>
      </c>
      <c r="C4074" s="2">
        <v>0.97946192129629628</v>
      </c>
      <c r="D4074" t="s">
        <v>529</v>
      </c>
      <c r="E4074" t="s">
        <v>53</v>
      </c>
      <c r="F4074" t="s">
        <v>142</v>
      </c>
      <c r="AF4074" t="s">
        <v>346</v>
      </c>
    </row>
    <row r="4076" spans="1:32" x14ac:dyDescent="0.25">
      <c r="A4076" t="s">
        <v>0</v>
      </c>
      <c r="B4076" s="1">
        <v>43349</v>
      </c>
      <c r="C4076" s="2">
        <v>0.97946674768518516</v>
      </c>
      <c r="D4076" t="s">
        <v>529</v>
      </c>
      <c r="E4076" t="s">
        <v>236</v>
      </c>
      <c r="F4076">
        <v>0.78</v>
      </c>
      <c r="G4076">
        <v>136.63276999999999</v>
      </c>
      <c r="H4076">
        <v>28.524999999999999</v>
      </c>
      <c r="I4076" t="s">
        <v>142</v>
      </c>
    </row>
    <row r="4078" spans="1:32" x14ac:dyDescent="0.25">
      <c r="A4078" t="s">
        <v>0</v>
      </c>
      <c r="B4078" s="1">
        <v>43349</v>
      </c>
      <c r="C4078" s="2">
        <v>0.97947350694444435</v>
      </c>
      <c r="D4078" t="s">
        <v>529</v>
      </c>
      <c r="E4078" t="s">
        <v>53</v>
      </c>
      <c r="F4078" t="s">
        <v>142</v>
      </c>
      <c r="AF4078" t="s">
        <v>346</v>
      </c>
    </row>
    <row r="4080" spans="1:32" x14ac:dyDescent="0.25">
      <c r="A4080" t="s">
        <v>0</v>
      </c>
      <c r="B4080" s="1">
        <v>43349</v>
      </c>
      <c r="C4080" s="2">
        <v>0.97947945601851849</v>
      </c>
      <c r="D4080" t="s">
        <v>529</v>
      </c>
      <c r="E4080" t="s">
        <v>236</v>
      </c>
      <c r="F4080">
        <v>0.78</v>
      </c>
      <c r="G4080">
        <v>135.922335</v>
      </c>
      <c r="H4080">
        <v>28.524999999999999</v>
      </c>
      <c r="I4080" t="s">
        <v>142</v>
      </c>
    </row>
    <row r="4082" spans="1:32" x14ac:dyDescent="0.25">
      <c r="A4082" t="s">
        <v>0</v>
      </c>
      <c r="B4082" s="1">
        <v>43349</v>
      </c>
      <c r="C4082" s="2">
        <v>0.9794854282407407</v>
      </c>
      <c r="D4082" t="s">
        <v>529</v>
      </c>
      <c r="E4082" t="s">
        <v>53</v>
      </c>
      <c r="F4082" t="s">
        <v>142</v>
      </c>
      <c r="AF4082" t="s">
        <v>346</v>
      </c>
    </row>
    <row r="4084" spans="1:32" x14ac:dyDescent="0.25">
      <c r="A4084" t="s">
        <v>0</v>
      </c>
      <c r="B4084" s="1">
        <v>43349</v>
      </c>
      <c r="C4084" s="2">
        <v>0.97949025462962958</v>
      </c>
      <c r="D4084" t="s">
        <v>529</v>
      </c>
      <c r="E4084" t="s">
        <v>236</v>
      </c>
      <c r="F4084">
        <v>0.78</v>
      </c>
      <c r="G4084">
        <v>135.72128900000001</v>
      </c>
      <c r="H4084">
        <v>28.524999999999999</v>
      </c>
      <c r="I4084" t="s">
        <v>142</v>
      </c>
    </row>
    <row r="4086" spans="1:32" x14ac:dyDescent="0.25">
      <c r="A4086" t="s">
        <v>0</v>
      </c>
      <c r="B4086" s="1">
        <v>43349</v>
      </c>
      <c r="C4086" s="2">
        <v>0.97949700231481485</v>
      </c>
      <c r="D4086" t="s">
        <v>529</v>
      </c>
      <c r="E4086" t="s">
        <v>53</v>
      </c>
      <c r="F4086" t="s">
        <v>142</v>
      </c>
      <c r="AF4086" t="s">
        <v>213</v>
      </c>
    </row>
    <row r="4088" spans="1:32" x14ac:dyDescent="0.25">
      <c r="A4088" t="s">
        <v>0</v>
      </c>
      <c r="B4088" s="1">
        <v>43349</v>
      </c>
      <c r="C4088" s="2">
        <v>0.97950295138888899</v>
      </c>
      <c r="D4088" t="s">
        <v>529</v>
      </c>
      <c r="E4088" t="s">
        <v>236</v>
      </c>
      <c r="F4088">
        <v>0.78</v>
      </c>
      <c r="G4088">
        <v>135.458305</v>
      </c>
      <c r="H4088">
        <v>28.524999999999999</v>
      </c>
      <c r="I4088" t="s">
        <v>142</v>
      </c>
    </row>
    <row r="4090" spans="1:32" x14ac:dyDescent="0.25">
      <c r="A4090" t="s">
        <v>0</v>
      </c>
      <c r="B4090" s="1">
        <v>43349</v>
      </c>
      <c r="C4090" s="2">
        <v>0.97950892361111108</v>
      </c>
      <c r="D4090" t="s">
        <v>529</v>
      </c>
      <c r="E4090" t="s">
        <v>53</v>
      </c>
      <c r="F4090" t="s">
        <v>142</v>
      </c>
      <c r="AF4090" t="s">
        <v>346</v>
      </c>
    </row>
    <row r="4092" spans="1:32" x14ac:dyDescent="0.25">
      <c r="A4092" t="s">
        <v>0</v>
      </c>
      <c r="B4092" s="1">
        <v>43349</v>
      </c>
      <c r="C4092" s="2">
        <v>0.97951373842592593</v>
      </c>
      <c r="D4092" t="s">
        <v>529</v>
      </c>
      <c r="E4092" t="s">
        <v>236</v>
      </c>
      <c r="F4092">
        <v>0.78</v>
      </c>
      <c r="G4092">
        <v>135.43917200000001</v>
      </c>
      <c r="H4092">
        <v>28.524999999999999</v>
      </c>
      <c r="I4092" t="s">
        <v>142</v>
      </c>
    </row>
    <row r="4094" spans="1:32" x14ac:dyDescent="0.25">
      <c r="A4094" t="s">
        <v>0</v>
      </c>
      <c r="B4094" s="1">
        <v>43349</v>
      </c>
      <c r="C4094" s="2">
        <v>0.97952283564814813</v>
      </c>
      <c r="D4094" t="s">
        <v>529</v>
      </c>
      <c r="E4094" t="s">
        <v>236</v>
      </c>
      <c r="F4094">
        <v>0.78</v>
      </c>
      <c r="G4094">
        <v>135.291912</v>
      </c>
      <c r="H4094">
        <v>28.524999999999999</v>
      </c>
      <c r="I4094" t="s">
        <v>142</v>
      </c>
    </row>
    <row r="4096" spans="1:32" x14ac:dyDescent="0.25">
      <c r="A4096" t="s">
        <v>0</v>
      </c>
      <c r="B4096" s="1">
        <v>43349</v>
      </c>
      <c r="C4096" s="2">
        <v>0.97953319444444442</v>
      </c>
      <c r="D4096" t="s">
        <v>529</v>
      </c>
      <c r="E4096" t="s">
        <v>53</v>
      </c>
      <c r="F4096" t="s">
        <v>142</v>
      </c>
      <c r="AF4096" t="s">
        <v>544</v>
      </c>
    </row>
    <row r="4098" spans="1:32" x14ac:dyDescent="0.25">
      <c r="A4098" t="s">
        <v>0</v>
      </c>
      <c r="B4098" s="1">
        <v>43349</v>
      </c>
      <c r="C4098" s="2">
        <v>0.97953680555555556</v>
      </c>
      <c r="D4098" t="s">
        <v>529</v>
      </c>
      <c r="E4098" t="s">
        <v>53</v>
      </c>
      <c r="F4098" t="s">
        <v>142</v>
      </c>
      <c r="AF4098" t="s">
        <v>346</v>
      </c>
    </row>
    <row r="4100" spans="1:32" x14ac:dyDescent="0.25">
      <c r="A4100" t="s">
        <v>0</v>
      </c>
      <c r="B4100" s="1">
        <v>43349</v>
      </c>
      <c r="C4100" s="2">
        <v>0.97954164351851858</v>
      </c>
      <c r="D4100" t="s">
        <v>529</v>
      </c>
      <c r="E4100" t="s">
        <v>236</v>
      </c>
      <c r="F4100">
        <v>0.78</v>
      </c>
      <c r="G4100">
        <v>135.12726900000001</v>
      </c>
      <c r="H4100">
        <v>28.524999999999999</v>
      </c>
      <c r="I4100" t="s">
        <v>142</v>
      </c>
    </row>
    <row r="4102" spans="1:32" x14ac:dyDescent="0.25">
      <c r="A4102" t="s">
        <v>0</v>
      </c>
      <c r="B4102" s="1">
        <v>43349</v>
      </c>
      <c r="C4102" s="2">
        <v>0.97954526620370375</v>
      </c>
      <c r="D4102" t="s">
        <v>529</v>
      </c>
      <c r="E4102" t="s">
        <v>554</v>
      </c>
    </row>
    <row r="4104" spans="1:32" x14ac:dyDescent="0.25">
      <c r="A4104" t="s">
        <v>0</v>
      </c>
      <c r="B4104" s="1">
        <v>43349</v>
      </c>
      <c r="C4104" s="2">
        <v>0.97955001157407418</v>
      </c>
      <c r="D4104" t="s">
        <v>529</v>
      </c>
      <c r="E4104" t="s">
        <v>53</v>
      </c>
      <c r="F4104" t="s">
        <v>142</v>
      </c>
      <c r="AF4104" t="s">
        <v>346</v>
      </c>
    </row>
    <row r="4106" spans="1:32" x14ac:dyDescent="0.25">
      <c r="A4106" t="s">
        <v>0</v>
      </c>
      <c r="B4106" s="1">
        <v>43349</v>
      </c>
      <c r="C4106" s="2">
        <v>0.97955483796296294</v>
      </c>
      <c r="D4106" t="s">
        <v>529</v>
      </c>
      <c r="E4106" t="s">
        <v>236</v>
      </c>
      <c r="F4106">
        <v>0.78</v>
      </c>
      <c r="G4106">
        <v>134.70680999999999</v>
      </c>
      <c r="H4106">
        <v>28.524999999999999</v>
      </c>
      <c r="I4106" t="s">
        <v>142</v>
      </c>
    </row>
    <row r="4108" spans="1:32" x14ac:dyDescent="0.25">
      <c r="A4108" t="s">
        <v>0</v>
      </c>
      <c r="B4108" s="1">
        <v>43349</v>
      </c>
      <c r="C4108" s="2">
        <v>0.9795615856481481</v>
      </c>
      <c r="D4108" t="s">
        <v>529</v>
      </c>
      <c r="E4108" t="s">
        <v>53</v>
      </c>
      <c r="F4108" t="s">
        <v>142</v>
      </c>
      <c r="AF4108" t="s">
        <v>346</v>
      </c>
    </row>
    <row r="4110" spans="1:32" x14ac:dyDescent="0.25">
      <c r="A4110" t="s">
        <v>0</v>
      </c>
      <c r="B4110" s="1">
        <v>43349</v>
      </c>
      <c r="C4110" s="2">
        <v>0.97956753472222224</v>
      </c>
      <c r="D4110" t="s">
        <v>529</v>
      </c>
      <c r="E4110" t="s">
        <v>236</v>
      </c>
      <c r="F4110">
        <v>0.78</v>
      </c>
      <c r="G4110">
        <v>134.518944</v>
      </c>
      <c r="H4110">
        <v>28.524999999999999</v>
      </c>
      <c r="I4110" t="s">
        <v>142</v>
      </c>
    </row>
    <row r="4112" spans="1:32" x14ac:dyDescent="0.25">
      <c r="A4112" t="s">
        <v>0</v>
      </c>
      <c r="B4112" s="1">
        <v>43349</v>
      </c>
      <c r="C4112" s="2">
        <v>0.97957353009259263</v>
      </c>
      <c r="D4112" t="s">
        <v>529</v>
      </c>
      <c r="E4112" t="s">
        <v>53</v>
      </c>
      <c r="F4112" t="s">
        <v>142</v>
      </c>
      <c r="AF4112" t="s">
        <v>544</v>
      </c>
    </row>
    <row r="4114" spans="1:32" x14ac:dyDescent="0.25">
      <c r="A4114" t="s">
        <v>0</v>
      </c>
      <c r="B4114" s="1">
        <v>43349</v>
      </c>
      <c r="C4114" s="2">
        <v>0.97957835648148139</v>
      </c>
      <c r="D4114" t="s">
        <v>529</v>
      </c>
      <c r="E4114" t="s">
        <v>236</v>
      </c>
      <c r="F4114">
        <v>0.78</v>
      </c>
      <c r="G4114">
        <v>134.50974199999999</v>
      </c>
      <c r="H4114">
        <v>28.524999999999999</v>
      </c>
      <c r="I4114" t="s">
        <v>142</v>
      </c>
    </row>
    <row r="4116" spans="1:32" x14ac:dyDescent="0.25">
      <c r="A4116" t="s">
        <v>0</v>
      </c>
      <c r="B4116" s="1">
        <v>43349</v>
      </c>
      <c r="C4116" s="2">
        <v>0.97958621527777778</v>
      </c>
      <c r="D4116" t="s">
        <v>529</v>
      </c>
      <c r="E4116" t="s">
        <v>53</v>
      </c>
      <c r="F4116" t="s">
        <v>142</v>
      </c>
      <c r="AF4116" t="s">
        <v>346</v>
      </c>
    </row>
    <row r="4118" spans="1:32" x14ac:dyDescent="0.25">
      <c r="A4118" t="s">
        <v>0</v>
      </c>
      <c r="B4118" s="1">
        <v>43349</v>
      </c>
      <c r="C4118" s="2">
        <v>0.97959104166666666</v>
      </c>
      <c r="D4118" t="s">
        <v>529</v>
      </c>
      <c r="E4118" t="s">
        <v>236</v>
      </c>
      <c r="F4118">
        <v>0.78</v>
      </c>
      <c r="G4118">
        <v>134.10491500000001</v>
      </c>
      <c r="H4118">
        <v>28.524999999999999</v>
      </c>
      <c r="I4118" t="s">
        <v>142</v>
      </c>
    </row>
    <row r="4120" spans="1:32" x14ac:dyDescent="0.25">
      <c r="A4120" t="s">
        <v>0</v>
      </c>
      <c r="B4120" s="1">
        <v>43349</v>
      </c>
      <c r="C4120" s="2">
        <v>0.97959778935185182</v>
      </c>
      <c r="D4120" t="s">
        <v>529</v>
      </c>
      <c r="E4120" t="s">
        <v>53</v>
      </c>
      <c r="F4120" t="s">
        <v>142</v>
      </c>
      <c r="AF4120" t="s">
        <v>213</v>
      </c>
    </row>
    <row r="4122" spans="1:32" x14ac:dyDescent="0.25">
      <c r="A4122" t="s">
        <v>0</v>
      </c>
      <c r="B4122" s="1">
        <v>43349</v>
      </c>
      <c r="C4122" s="2">
        <v>0.97960373842592585</v>
      </c>
      <c r="D4122" t="s">
        <v>529</v>
      </c>
      <c r="E4122" t="s">
        <v>236</v>
      </c>
      <c r="F4122">
        <v>0.78</v>
      </c>
      <c r="G4122">
        <v>133.94777500000001</v>
      </c>
      <c r="H4122">
        <v>28.524999999999999</v>
      </c>
      <c r="I4122" t="s">
        <v>142</v>
      </c>
    </row>
    <row r="4124" spans="1:32" x14ac:dyDescent="0.25">
      <c r="A4124" t="s">
        <v>0</v>
      </c>
      <c r="B4124" s="1">
        <v>43349</v>
      </c>
      <c r="C4124" s="2">
        <v>0.97960973379629623</v>
      </c>
      <c r="D4124" t="s">
        <v>529</v>
      </c>
      <c r="E4124" t="s">
        <v>53</v>
      </c>
      <c r="F4124" t="s">
        <v>142</v>
      </c>
      <c r="AF4124" t="s">
        <v>346</v>
      </c>
    </row>
    <row r="4126" spans="1:32" x14ac:dyDescent="0.25">
      <c r="A4126" t="s">
        <v>0</v>
      </c>
      <c r="B4126" s="1">
        <v>43349</v>
      </c>
      <c r="C4126" s="2">
        <v>0.97961456018518511</v>
      </c>
      <c r="D4126" t="s">
        <v>529</v>
      </c>
      <c r="E4126" t="s">
        <v>236</v>
      </c>
      <c r="F4126">
        <v>0.78</v>
      </c>
      <c r="G4126">
        <v>133.801602</v>
      </c>
      <c r="H4126">
        <v>28.524999999999999</v>
      </c>
      <c r="I4126" t="s">
        <v>142</v>
      </c>
    </row>
    <row r="4128" spans="1:32" x14ac:dyDescent="0.25">
      <c r="A4128" t="s">
        <v>0</v>
      </c>
      <c r="B4128" s="1">
        <v>43349</v>
      </c>
      <c r="C4128" s="2">
        <v>0.9796224189814815</v>
      </c>
      <c r="D4128" t="s">
        <v>529</v>
      </c>
      <c r="E4128" t="s">
        <v>53</v>
      </c>
      <c r="F4128" t="s">
        <v>142</v>
      </c>
      <c r="AF4128" t="s">
        <v>346</v>
      </c>
    </row>
    <row r="4130" spans="1:32" x14ac:dyDescent="0.25">
      <c r="A4130" t="s">
        <v>0</v>
      </c>
      <c r="B4130" s="1">
        <v>43349</v>
      </c>
      <c r="C4130" s="2">
        <v>0.97962723379629635</v>
      </c>
      <c r="D4130" t="s">
        <v>529</v>
      </c>
      <c r="E4130" t="s">
        <v>236</v>
      </c>
      <c r="F4130">
        <v>0.78</v>
      </c>
      <c r="G4130">
        <v>133.82098099999999</v>
      </c>
      <c r="H4130">
        <v>28.524999999999999</v>
      </c>
      <c r="I4130" t="s">
        <v>142</v>
      </c>
    </row>
    <row r="4132" spans="1:32" x14ac:dyDescent="0.25">
      <c r="A4132" t="s">
        <v>0</v>
      </c>
      <c r="B4132" s="1">
        <v>43349</v>
      </c>
      <c r="C4132" s="2">
        <v>0.97963400462962957</v>
      </c>
      <c r="D4132" t="s">
        <v>529</v>
      </c>
      <c r="E4132" t="s">
        <v>53</v>
      </c>
      <c r="F4132" t="s">
        <v>142</v>
      </c>
      <c r="AF4132" t="s">
        <v>555</v>
      </c>
    </row>
    <row r="4134" spans="1:32" x14ac:dyDescent="0.25">
      <c r="A4134" t="s">
        <v>0</v>
      </c>
      <c r="B4134" s="1">
        <v>43349</v>
      </c>
      <c r="C4134" s="2">
        <v>0.97963995370370371</v>
      </c>
      <c r="D4134" t="s">
        <v>529</v>
      </c>
      <c r="E4134" t="s">
        <v>236</v>
      </c>
      <c r="F4134">
        <v>0.78</v>
      </c>
      <c r="G4134">
        <v>133.73737</v>
      </c>
      <c r="H4134">
        <v>28.524999999999999</v>
      </c>
      <c r="I4134" t="s">
        <v>142</v>
      </c>
    </row>
    <row r="4136" spans="1:32" x14ac:dyDescent="0.25">
      <c r="A4136" t="s">
        <v>0</v>
      </c>
      <c r="B4136" s="1">
        <v>43349</v>
      </c>
      <c r="C4136" s="2">
        <v>0.97964592592592592</v>
      </c>
      <c r="D4136" t="s">
        <v>529</v>
      </c>
      <c r="E4136" t="s">
        <v>53</v>
      </c>
      <c r="F4136" t="s">
        <v>142</v>
      </c>
      <c r="AF4136" t="s">
        <v>346</v>
      </c>
    </row>
    <row r="4138" spans="1:32" x14ac:dyDescent="0.25">
      <c r="A4138" t="s">
        <v>0</v>
      </c>
      <c r="B4138" s="1">
        <v>43349</v>
      </c>
      <c r="C4138" s="2">
        <v>0.97965074074074077</v>
      </c>
      <c r="D4138" t="s">
        <v>529</v>
      </c>
      <c r="E4138" t="s">
        <v>236</v>
      </c>
      <c r="F4138">
        <v>0.78</v>
      </c>
      <c r="G4138">
        <v>133.40258600000001</v>
      </c>
      <c r="H4138">
        <v>28.524999999999999</v>
      </c>
      <c r="I4138" t="s">
        <v>142</v>
      </c>
    </row>
    <row r="4140" spans="1:32" x14ac:dyDescent="0.25">
      <c r="A4140" t="s">
        <v>0</v>
      </c>
      <c r="B4140" s="1">
        <v>43349</v>
      </c>
      <c r="C4140" s="2">
        <v>0.97965862268518522</v>
      </c>
      <c r="D4140" t="s">
        <v>529</v>
      </c>
      <c r="E4140" t="s">
        <v>53</v>
      </c>
      <c r="F4140" t="s">
        <v>142</v>
      </c>
      <c r="AF4140" t="s">
        <v>346</v>
      </c>
    </row>
    <row r="4142" spans="1:32" x14ac:dyDescent="0.25">
      <c r="A4142" t="s">
        <v>0</v>
      </c>
      <c r="B4142" s="1">
        <v>43349</v>
      </c>
      <c r="C4142" s="2">
        <v>0.97966346064814813</v>
      </c>
      <c r="D4142" t="s">
        <v>529</v>
      </c>
      <c r="E4142" t="s">
        <v>236</v>
      </c>
      <c r="F4142">
        <v>0.78</v>
      </c>
      <c r="G4142">
        <v>133.42276200000001</v>
      </c>
      <c r="H4142">
        <v>28.524999999999999</v>
      </c>
      <c r="I4142" t="s">
        <v>142</v>
      </c>
    </row>
    <row r="4144" spans="1:32" x14ac:dyDescent="0.25">
      <c r="A4144" t="s">
        <v>0</v>
      </c>
      <c r="B4144" s="1">
        <v>43349</v>
      </c>
      <c r="C4144" s="2">
        <v>0.97967131944444441</v>
      </c>
      <c r="D4144" t="s">
        <v>529</v>
      </c>
      <c r="E4144" t="s">
        <v>53</v>
      </c>
      <c r="F4144" t="s">
        <v>142</v>
      </c>
      <c r="AF4144" t="s">
        <v>544</v>
      </c>
    </row>
    <row r="4146" spans="1:32" x14ac:dyDescent="0.25">
      <c r="A4146" t="s">
        <v>0</v>
      </c>
      <c r="B4146" s="1">
        <v>43349</v>
      </c>
      <c r="C4146" s="2">
        <v>0.97967613425925926</v>
      </c>
      <c r="D4146" t="s">
        <v>529</v>
      </c>
      <c r="E4146" t="s">
        <v>236</v>
      </c>
      <c r="F4146">
        <v>0.78</v>
      </c>
      <c r="G4146">
        <v>133.104637</v>
      </c>
      <c r="H4146">
        <v>28.524999999999999</v>
      </c>
      <c r="I4146" t="s">
        <v>142</v>
      </c>
    </row>
    <row r="4148" spans="1:32" x14ac:dyDescent="0.25">
      <c r="A4148" t="s">
        <v>0</v>
      </c>
      <c r="B4148" s="1">
        <v>43349</v>
      </c>
      <c r="C4148" s="2">
        <v>0.97968289351851856</v>
      </c>
      <c r="D4148" t="s">
        <v>529</v>
      </c>
      <c r="E4148" t="s">
        <v>53</v>
      </c>
      <c r="F4148" t="s">
        <v>142</v>
      </c>
      <c r="AF4148" t="s">
        <v>346</v>
      </c>
    </row>
    <row r="4150" spans="1:32" x14ac:dyDescent="0.25">
      <c r="A4150" t="s">
        <v>0</v>
      </c>
      <c r="B4150" s="1">
        <v>43349</v>
      </c>
      <c r="C4150" s="2">
        <v>0.97968884259259259</v>
      </c>
      <c r="D4150" t="s">
        <v>529</v>
      </c>
      <c r="E4150" t="s">
        <v>236</v>
      </c>
      <c r="F4150">
        <v>0.78</v>
      </c>
      <c r="G4150">
        <v>132.993899</v>
      </c>
      <c r="H4150">
        <v>28.524999999999999</v>
      </c>
      <c r="I4150" t="s">
        <v>142</v>
      </c>
    </row>
    <row r="4152" spans="1:32" x14ac:dyDescent="0.25">
      <c r="A4152" t="s">
        <v>0</v>
      </c>
      <c r="B4152" s="1">
        <v>43349</v>
      </c>
      <c r="C4152" s="2">
        <v>0.97969478009259259</v>
      </c>
      <c r="D4152" t="s">
        <v>529</v>
      </c>
      <c r="E4152" t="s">
        <v>53</v>
      </c>
      <c r="F4152" t="s">
        <v>142</v>
      </c>
      <c r="AF4152" t="s">
        <v>213</v>
      </c>
    </row>
    <row r="4154" spans="1:32" x14ac:dyDescent="0.25">
      <c r="A4154" t="s">
        <v>0</v>
      </c>
      <c r="B4154" s="1">
        <v>43349</v>
      </c>
      <c r="C4154" s="2">
        <v>0.97970075231481479</v>
      </c>
      <c r="D4154" t="s">
        <v>529</v>
      </c>
      <c r="E4154" t="s">
        <v>236</v>
      </c>
      <c r="F4154">
        <v>0.78</v>
      </c>
      <c r="G4154">
        <v>132.70179200000001</v>
      </c>
      <c r="H4154">
        <v>28.524999999999999</v>
      </c>
      <c r="I4154" t="s">
        <v>142</v>
      </c>
    </row>
    <row r="4156" spans="1:32" x14ac:dyDescent="0.25">
      <c r="A4156" t="s">
        <v>0</v>
      </c>
      <c r="B4156" s="1">
        <v>43349</v>
      </c>
      <c r="C4156" s="2">
        <v>0.97970670138888893</v>
      </c>
      <c r="D4156" t="s">
        <v>529</v>
      </c>
      <c r="E4156" t="s">
        <v>53</v>
      </c>
      <c r="F4156" t="s">
        <v>142</v>
      </c>
      <c r="AF4156" t="s">
        <v>556</v>
      </c>
    </row>
    <row r="4158" spans="1:32" x14ac:dyDescent="0.25">
      <c r="A4158" t="s">
        <v>0</v>
      </c>
      <c r="B4158" s="1">
        <v>43349</v>
      </c>
      <c r="C4158" s="2">
        <v>0.97971151620370367</v>
      </c>
      <c r="D4158" t="s">
        <v>529</v>
      </c>
      <c r="E4158" t="s">
        <v>236</v>
      </c>
      <c r="F4158">
        <v>0.78</v>
      </c>
      <c r="G4158">
        <v>133.04586</v>
      </c>
      <c r="H4158">
        <v>28.524999999999999</v>
      </c>
      <c r="I4158" t="s">
        <v>142</v>
      </c>
    </row>
    <row r="4160" spans="1:32" x14ac:dyDescent="0.25">
      <c r="A4160" t="s">
        <v>0</v>
      </c>
      <c r="B4160" s="1">
        <v>43349</v>
      </c>
      <c r="C4160" s="2">
        <v>0.97971826388888894</v>
      </c>
      <c r="D4160" t="s">
        <v>529</v>
      </c>
      <c r="E4160" t="s">
        <v>53</v>
      </c>
      <c r="F4160" t="s">
        <v>142</v>
      </c>
      <c r="AF4160" t="s">
        <v>346</v>
      </c>
    </row>
    <row r="4162" spans="1:32" x14ac:dyDescent="0.25">
      <c r="A4162" t="s">
        <v>0</v>
      </c>
      <c r="B4162" s="1">
        <v>43349</v>
      </c>
      <c r="C4162" s="2">
        <v>0.97972309027777771</v>
      </c>
      <c r="D4162" t="s">
        <v>529</v>
      </c>
      <c r="E4162" t="s">
        <v>236</v>
      </c>
      <c r="F4162">
        <v>0.78</v>
      </c>
      <c r="G4162">
        <v>132.59801300000001</v>
      </c>
      <c r="H4162">
        <v>28.524999999999999</v>
      </c>
      <c r="I4162" t="s">
        <v>142</v>
      </c>
    </row>
    <row r="4164" spans="1:32" x14ac:dyDescent="0.25">
      <c r="A4164" t="s">
        <v>0</v>
      </c>
      <c r="B4164" s="1">
        <v>43349</v>
      </c>
      <c r="C4164" s="2">
        <v>0.97973097222222227</v>
      </c>
      <c r="D4164" t="s">
        <v>529</v>
      </c>
      <c r="E4164" t="s">
        <v>53</v>
      </c>
      <c r="F4164" t="s">
        <v>142</v>
      </c>
      <c r="AF4164" t="s">
        <v>213</v>
      </c>
    </row>
    <row r="4166" spans="1:32" x14ac:dyDescent="0.25">
      <c r="A4166" t="s">
        <v>0</v>
      </c>
      <c r="B4166" s="1">
        <v>43349</v>
      </c>
      <c r="C4166" s="2">
        <v>0.97973584490740739</v>
      </c>
      <c r="D4166" t="s">
        <v>529</v>
      </c>
      <c r="E4166" t="s">
        <v>236</v>
      </c>
      <c r="F4166">
        <v>0.78</v>
      </c>
      <c r="G4166">
        <v>132.250451</v>
      </c>
      <c r="H4166">
        <v>28.524999999999999</v>
      </c>
      <c r="I4166" t="s">
        <v>142</v>
      </c>
    </row>
    <row r="4168" spans="1:32" x14ac:dyDescent="0.25">
      <c r="A4168" t="s">
        <v>0</v>
      </c>
      <c r="B4168" s="1">
        <v>43349</v>
      </c>
      <c r="C4168" s="2">
        <v>0.97974366898148146</v>
      </c>
      <c r="D4168" t="s">
        <v>529</v>
      </c>
      <c r="E4168" t="s">
        <v>53</v>
      </c>
      <c r="F4168" t="s">
        <v>142</v>
      </c>
      <c r="AF4168" t="s">
        <v>346</v>
      </c>
    </row>
    <row r="4170" spans="1:32" x14ac:dyDescent="0.25">
      <c r="A4170" t="s">
        <v>0</v>
      </c>
      <c r="B4170" s="1">
        <v>43349</v>
      </c>
      <c r="C4170" s="2">
        <v>0.97974848379629631</v>
      </c>
      <c r="D4170" t="s">
        <v>529</v>
      </c>
      <c r="E4170" t="s">
        <v>236</v>
      </c>
      <c r="F4170">
        <v>0.78</v>
      </c>
      <c r="G4170">
        <v>132.13275400000001</v>
      </c>
      <c r="H4170">
        <v>28.524999999999999</v>
      </c>
      <c r="I4170" t="s">
        <v>142</v>
      </c>
    </row>
    <row r="4172" spans="1:32" x14ac:dyDescent="0.25">
      <c r="A4172" t="s">
        <v>0</v>
      </c>
      <c r="B4172" s="1">
        <v>43349</v>
      </c>
      <c r="C4172" s="2">
        <v>0.97975525462962965</v>
      </c>
      <c r="D4172" t="s">
        <v>529</v>
      </c>
      <c r="E4172" t="s">
        <v>53</v>
      </c>
      <c r="F4172" t="s">
        <v>142</v>
      </c>
      <c r="AF4172" t="s">
        <v>544</v>
      </c>
    </row>
    <row r="4174" spans="1:32" x14ac:dyDescent="0.25">
      <c r="A4174" t="s">
        <v>0</v>
      </c>
      <c r="B4174" s="1">
        <v>43349</v>
      </c>
      <c r="C4174" s="2">
        <v>0.97976008101851841</v>
      </c>
      <c r="D4174" t="s">
        <v>529</v>
      </c>
      <c r="E4174" t="s">
        <v>236</v>
      </c>
      <c r="F4174">
        <v>0.78</v>
      </c>
      <c r="G4174">
        <v>131.97375099999999</v>
      </c>
      <c r="H4174">
        <v>28.524999999999999</v>
      </c>
      <c r="I4174" t="s">
        <v>142</v>
      </c>
    </row>
    <row r="4176" spans="1:32" x14ac:dyDescent="0.25">
      <c r="A4176" t="s">
        <v>0</v>
      </c>
      <c r="B4176" s="1">
        <v>43349</v>
      </c>
      <c r="C4176" s="2">
        <v>0.97976795138888884</v>
      </c>
      <c r="D4176" t="s">
        <v>529</v>
      </c>
      <c r="E4176" t="s">
        <v>53</v>
      </c>
      <c r="F4176" t="s">
        <v>142</v>
      </c>
      <c r="AF4176" t="s">
        <v>544</v>
      </c>
    </row>
    <row r="4178" spans="1:32" x14ac:dyDescent="0.25">
      <c r="A4178" t="s">
        <v>0</v>
      </c>
      <c r="B4178" s="1">
        <v>43349</v>
      </c>
      <c r="C4178" s="2">
        <v>0.97977284722222224</v>
      </c>
      <c r="D4178" t="s">
        <v>529</v>
      </c>
      <c r="E4178" t="s">
        <v>236</v>
      </c>
      <c r="F4178">
        <v>0.78</v>
      </c>
      <c r="G4178">
        <v>132.05588599999999</v>
      </c>
      <c r="H4178">
        <v>28.524999999999999</v>
      </c>
      <c r="I4178" t="s">
        <v>142</v>
      </c>
    </row>
    <row r="4180" spans="1:32" x14ac:dyDescent="0.25">
      <c r="A4180" t="s">
        <v>0</v>
      </c>
      <c r="B4180" s="1">
        <v>43349</v>
      </c>
      <c r="C4180" s="2">
        <v>0.97978187500000002</v>
      </c>
      <c r="D4180" t="s">
        <v>529</v>
      </c>
      <c r="E4180" t="s">
        <v>236</v>
      </c>
      <c r="F4180">
        <v>0.78</v>
      </c>
      <c r="G4180">
        <v>131.54131899999999</v>
      </c>
      <c r="H4180">
        <v>28.524999999999999</v>
      </c>
      <c r="I4180" t="s">
        <v>142</v>
      </c>
    </row>
    <row r="4182" spans="1:32" x14ac:dyDescent="0.25">
      <c r="A4182" t="s">
        <v>0</v>
      </c>
      <c r="B4182" s="1">
        <v>43349</v>
      </c>
      <c r="C4182" s="2">
        <v>0.97979109953703702</v>
      </c>
      <c r="D4182" t="s">
        <v>529</v>
      </c>
      <c r="E4182" t="s">
        <v>53</v>
      </c>
      <c r="F4182" t="s">
        <v>142</v>
      </c>
      <c r="AF4182" t="s">
        <v>544</v>
      </c>
    </row>
    <row r="4184" spans="1:32" x14ac:dyDescent="0.25">
      <c r="A4184" t="s">
        <v>0</v>
      </c>
      <c r="B4184" s="1">
        <v>43349</v>
      </c>
      <c r="C4184" s="2">
        <v>0.97979362268518522</v>
      </c>
      <c r="D4184" t="s">
        <v>529</v>
      </c>
      <c r="E4184" t="s">
        <v>53</v>
      </c>
      <c r="F4184" t="s">
        <v>142</v>
      </c>
      <c r="AF4184" t="s">
        <v>346</v>
      </c>
    </row>
    <row r="4186" spans="1:32" x14ac:dyDescent="0.25">
      <c r="A4186" t="s">
        <v>0</v>
      </c>
      <c r="B4186" s="1">
        <v>43349</v>
      </c>
      <c r="C4186" s="2">
        <v>0.97980069444444451</v>
      </c>
      <c r="D4186" t="s">
        <v>529</v>
      </c>
      <c r="E4186" t="s">
        <v>236</v>
      </c>
      <c r="F4186">
        <v>0.78</v>
      </c>
      <c r="G4186">
        <v>131.314166</v>
      </c>
      <c r="H4186">
        <v>28.524999999999999</v>
      </c>
      <c r="I4186" t="s">
        <v>142</v>
      </c>
    </row>
    <row r="4188" spans="1:32" x14ac:dyDescent="0.25">
      <c r="A4188" t="s">
        <v>0</v>
      </c>
      <c r="B4188" s="1">
        <v>43349</v>
      </c>
      <c r="C4188" s="2">
        <v>0.97980431712962968</v>
      </c>
      <c r="D4188" t="s">
        <v>529</v>
      </c>
      <c r="E4188" t="s">
        <v>557</v>
      </c>
    </row>
    <row r="4190" spans="1:32" x14ac:dyDescent="0.25">
      <c r="A4190" t="s">
        <v>0</v>
      </c>
      <c r="B4190" s="1">
        <v>43349</v>
      </c>
      <c r="C4190" s="2">
        <v>0.97980907407407403</v>
      </c>
      <c r="D4190" t="s">
        <v>529</v>
      </c>
      <c r="E4190" t="s">
        <v>53</v>
      </c>
      <c r="F4190" t="s">
        <v>142</v>
      </c>
      <c r="AF4190" t="s">
        <v>346</v>
      </c>
    </row>
    <row r="4192" spans="1:32" x14ac:dyDescent="0.25">
      <c r="A4192" t="s">
        <v>0</v>
      </c>
      <c r="B4192" s="1">
        <v>43349</v>
      </c>
      <c r="C4192" s="2">
        <v>0.97981390046296291</v>
      </c>
      <c r="D4192" t="s">
        <v>529</v>
      </c>
      <c r="E4192" t="s">
        <v>236</v>
      </c>
      <c r="F4192">
        <v>0.78</v>
      </c>
      <c r="G4192">
        <v>131.06356600000001</v>
      </c>
      <c r="H4192">
        <v>28.524999999999999</v>
      </c>
      <c r="I4192" t="s">
        <v>142</v>
      </c>
    </row>
    <row r="4194" spans="1:32" x14ac:dyDescent="0.25">
      <c r="A4194" t="s">
        <v>0</v>
      </c>
      <c r="B4194" s="1">
        <v>43349</v>
      </c>
      <c r="C4194" s="2">
        <v>0.97982065972222221</v>
      </c>
      <c r="D4194" t="s">
        <v>529</v>
      </c>
      <c r="E4194" t="s">
        <v>53</v>
      </c>
      <c r="F4194" t="s">
        <v>142</v>
      </c>
      <c r="AF4194" t="s">
        <v>346</v>
      </c>
    </row>
    <row r="4196" spans="1:32" x14ac:dyDescent="0.25">
      <c r="A4196" t="s">
        <v>0</v>
      </c>
      <c r="B4196" s="1">
        <v>43349</v>
      </c>
      <c r="C4196" s="2">
        <v>0.97982549768518512</v>
      </c>
      <c r="D4196" t="s">
        <v>529</v>
      </c>
      <c r="E4196" t="s">
        <v>236</v>
      </c>
      <c r="F4196">
        <v>0.78</v>
      </c>
      <c r="G4196">
        <v>130.806051</v>
      </c>
      <c r="H4196">
        <v>28.524999999999999</v>
      </c>
      <c r="I4196" t="s">
        <v>142</v>
      </c>
    </row>
    <row r="4198" spans="1:32" x14ac:dyDescent="0.25">
      <c r="A4198" t="s">
        <v>0</v>
      </c>
      <c r="B4198" s="1">
        <v>43349</v>
      </c>
      <c r="C4198" s="2">
        <v>0.97983339120370372</v>
      </c>
      <c r="D4198" t="s">
        <v>529</v>
      </c>
      <c r="E4198" t="s">
        <v>53</v>
      </c>
      <c r="F4198" t="s">
        <v>142</v>
      </c>
      <c r="AF4198" t="s">
        <v>213</v>
      </c>
    </row>
    <row r="4200" spans="1:32" x14ac:dyDescent="0.25">
      <c r="A4200" t="s">
        <v>0</v>
      </c>
      <c r="B4200" s="1">
        <v>43349</v>
      </c>
      <c r="C4200" s="2">
        <v>0.97983820601851856</v>
      </c>
      <c r="D4200" t="s">
        <v>529</v>
      </c>
      <c r="E4200" t="s">
        <v>236</v>
      </c>
      <c r="F4200">
        <v>0.78</v>
      </c>
      <c r="G4200">
        <v>130.756877</v>
      </c>
      <c r="H4200">
        <v>28.524999999999999</v>
      </c>
      <c r="I4200" t="s">
        <v>142</v>
      </c>
    </row>
    <row r="4202" spans="1:32" x14ac:dyDescent="0.25">
      <c r="A4202" t="s">
        <v>0</v>
      </c>
      <c r="B4202" s="1">
        <v>43349</v>
      </c>
      <c r="C4202" s="2">
        <v>0.97984496527777776</v>
      </c>
      <c r="D4202" t="s">
        <v>529</v>
      </c>
      <c r="E4202" t="s">
        <v>53</v>
      </c>
      <c r="F4202" t="s">
        <v>142</v>
      </c>
      <c r="AF4202" t="s">
        <v>346</v>
      </c>
    </row>
    <row r="4204" spans="1:32" x14ac:dyDescent="0.25">
      <c r="A4204" t="s">
        <v>0</v>
      </c>
      <c r="B4204" s="1">
        <v>43349</v>
      </c>
      <c r="C4204" s="2">
        <v>0.9798509143518519</v>
      </c>
      <c r="D4204" t="s">
        <v>529</v>
      </c>
      <c r="E4204" t="s">
        <v>236</v>
      </c>
      <c r="F4204">
        <v>0.78</v>
      </c>
      <c r="G4204">
        <v>130.36093099999999</v>
      </c>
      <c r="H4204">
        <v>28.524999999999999</v>
      </c>
      <c r="I4204" t="s">
        <v>142</v>
      </c>
    </row>
    <row r="4206" spans="1:32" x14ac:dyDescent="0.25">
      <c r="A4206" t="s">
        <v>0</v>
      </c>
      <c r="B4206" s="1">
        <v>43349</v>
      </c>
      <c r="C4206" s="2">
        <v>0.9798568865740741</v>
      </c>
      <c r="D4206" t="s">
        <v>529</v>
      </c>
      <c r="E4206" t="s">
        <v>53</v>
      </c>
      <c r="F4206" t="s">
        <v>142</v>
      </c>
      <c r="AF4206" t="s">
        <v>558</v>
      </c>
    </row>
    <row r="4208" spans="1:32" x14ac:dyDescent="0.25">
      <c r="A4208" t="s">
        <v>0</v>
      </c>
      <c r="B4208" s="1">
        <v>43349</v>
      </c>
      <c r="C4208" s="2">
        <v>0.97986284722222228</v>
      </c>
      <c r="D4208" t="s">
        <v>529</v>
      </c>
      <c r="E4208" t="s">
        <v>236</v>
      </c>
      <c r="F4208">
        <v>0.78</v>
      </c>
      <c r="G4208">
        <v>130.32823099999999</v>
      </c>
      <c r="H4208">
        <v>28.524999999999999</v>
      </c>
      <c r="I4208" t="s">
        <v>142</v>
      </c>
    </row>
    <row r="4210" spans="1:32" x14ac:dyDescent="0.25">
      <c r="A4210" t="s">
        <v>0</v>
      </c>
      <c r="B4210" s="1">
        <v>43349</v>
      </c>
      <c r="C4210" s="2">
        <v>0.97986881944444448</v>
      </c>
      <c r="D4210" t="s">
        <v>529</v>
      </c>
      <c r="E4210" t="s">
        <v>53</v>
      </c>
      <c r="F4210" t="s">
        <v>142</v>
      </c>
      <c r="AF4210" t="s">
        <v>346</v>
      </c>
    </row>
    <row r="4212" spans="1:32" x14ac:dyDescent="0.25">
      <c r="A4212" t="s">
        <v>0</v>
      </c>
      <c r="B4212" s="1">
        <v>43349</v>
      </c>
      <c r="C4212" s="2">
        <v>0.97987364583333336</v>
      </c>
      <c r="D4212" t="s">
        <v>529</v>
      </c>
      <c r="E4212" t="s">
        <v>236</v>
      </c>
      <c r="F4212">
        <v>0.78</v>
      </c>
      <c r="G4212">
        <v>130.224884</v>
      </c>
      <c r="H4212">
        <v>28.524999999999999</v>
      </c>
      <c r="I4212" t="s">
        <v>142</v>
      </c>
    </row>
    <row r="4214" spans="1:32" x14ac:dyDescent="0.25">
      <c r="A4214" t="s">
        <v>0</v>
      </c>
      <c r="B4214" s="1">
        <v>43349</v>
      </c>
      <c r="C4214" s="2">
        <v>0.97988039351851841</v>
      </c>
      <c r="D4214" t="s">
        <v>529</v>
      </c>
      <c r="E4214" t="s">
        <v>53</v>
      </c>
      <c r="F4214" t="s">
        <v>142</v>
      </c>
      <c r="AF4214" t="s">
        <v>346</v>
      </c>
    </row>
    <row r="4216" spans="1:32" x14ac:dyDescent="0.25">
      <c r="A4216" t="s">
        <v>0</v>
      </c>
      <c r="B4216" s="1">
        <v>43349</v>
      </c>
      <c r="C4216" s="2">
        <v>0.97988634259259255</v>
      </c>
      <c r="D4216" t="s">
        <v>529</v>
      </c>
      <c r="E4216" t="s">
        <v>236</v>
      </c>
      <c r="F4216">
        <v>0.78</v>
      </c>
      <c r="G4216">
        <v>129.948117</v>
      </c>
      <c r="H4216">
        <v>28.524999999999999</v>
      </c>
      <c r="I4216" t="s">
        <v>142</v>
      </c>
    </row>
    <row r="4218" spans="1:32" x14ac:dyDescent="0.25">
      <c r="A4218" t="s">
        <v>0</v>
      </c>
      <c r="B4218" s="1">
        <v>43349</v>
      </c>
      <c r="C4218" s="2">
        <v>0.97989229166666669</v>
      </c>
      <c r="D4218" t="s">
        <v>529</v>
      </c>
      <c r="E4218" t="s">
        <v>53</v>
      </c>
      <c r="F4218" t="s">
        <v>142</v>
      </c>
      <c r="AF4218" t="s">
        <v>559</v>
      </c>
    </row>
    <row r="4220" spans="1:32" x14ac:dyDescent="0.25">
      <c r="A4220" t="s">
        <v>0</v>
      </c>
      <c r="B4220" s="1">
        <v>43349</v>
      </c>
      <c r="C4220" s="2">
        <v>0.97989825231481475</v>
      </c>
      <c r="D4220" t="s">
        <v>529</v>
      </c>
      <c r="E4220" t="s">
        <v>236</v>
      </c>
      <c r="F4220">
        <v>0.78</v>
      </c>
      <c r="G4220">
        <v>129.74508900000001</v>
      </c>
      <c r="H4220">
        <v>28.524999999999999</v>
      </c>
      <c r="I4220" t="s">
        <v>142</v>
      </c>
    </row>
    <row r="4222" spans="1:32" x14ac:dyDescent="0.25">
      <c r="A4222" t="s">
        <v>0</v>
      </c>
      <c r="B4222" s="1">
        <v>43349</v>
      </c>
      <c r="C4222" s="2">
        <v>0.9799042013888889</v>
      </c>
      <c r="D4222" t="s">
        <v>529</v>
      </c>
      <c r="E4222" t="s">
        <v>53</v>
      </c>
      <c r="F4222" t="s">
        <v>142</v>
      </c>
      <c r="AF4222" t="s">
        <v>346</v>
      </c>
    </row>
    <row r="4224" spans="1:32" x14ac:dyDescent="0.25">
      <c r="A4224" t="s">
        <v>0</v>
      </c>
      <c r="B4224" s="1">
        <v>43349</v>
      </c>
      <c r="C4224" s="2">
        <v>0.97990902777777789</v>
      </c>
      <c r="D4224" t="s">
        <v>529</v>
      </c>
      <c r="E4224" t="s">
        <v>236</v>
      </c>
      <c r="F4224">
        <v>0.78</v>
      </c>
      <c r="G4224">
        <v>129.63735299999999</v>
      </c>
      <c r="H4224">
        <v>28.524999999999999</v>
      </c>
      <c r="I4224" t="s">
        <v>142</v>
      </c>
    </row>
    <row r="4226" spans="1:32" x14ac:dyDescent="0.25">
      <c r="A4226" t="s">
        <v>0</v>
      </c>
      <c r="B4226" s="1">
        <v>43349</v>
      </c>
      <c r="C4226" s="2">
        <v>0.97991576388888879</v>
      </c>
      <c r="D4226" t="s">
        <v>529</v>
      </c>
      <c r="E4226" t="s">
        <v>53</v>
      </c>
      <c r="F4226" t="s">
        <v>142</v>
      </c>
      <c r="AF4226" t="s">
        <v>346</v>
      </c>
    </row>
    <row r="4228" spans="1:32" x14ac:dyDescent="0.25">
      <c r="A4228" t="s">
        <v>0</v>
      </c>
      <c r="B4228" s="1">
        <v>43349</v>
      </c>
      <c r="C4228" s="2">
        <v>0.97992171296296293</v>
      </c>
      <c r="D4228" t="s">
        <v>529</v>
      </c>
      <c r="E4228" t="s">
        <v>236</v>
      </c>
      <c r="F4228">
        <v>0.78</v>
      </c>
      <c r="G4228">
        <v>129.49320700000001</v>
      </c>
      <c r="H4228">
        <v>28.524999999999999</v>
      </c>
      <c r="I4228" t="s">
        <v>142</v>
      </c>
    </row>
    <row r="4230" spans="1:32" x14ac:dyDescent="0.25">
      <c r="A4230" t="s">
        <v>0</v>
      </c>
      <c r="B4230" s="1">
        <v>43349</v>
      </c>
      <c r="C4230" s="2">
        <v>0.97992766203703707</v>
      </c>
      <c r="D4230" t="s">
        <v>529</v>
      </c>
      <c r="E4230" t="s">
        <v>53</v>
      </c>
      <c r="F4230" t="s">
        <v>142</v>
      </c>
      <c r="AF4230" t="s">
        <v>346</v>
      </c>
    </row>
    <row r="4232" spans="1:32" x14ac:dyDescent="0.25">
      <c r="A4232" t="s">
        <v>0</v>
      </c>
      <c r="B4232" s="1">
        <v>43349</v>
      </c>
      <c r="C4232" s="2">
        <v>0.97993362268518514</v>
      </c>
      <c r="D4232" t="s">
        <v>529</v>
      </c>
      <c r="E4232" t="s">
        <v>57</v>
      </c>
      <c r="S4232">
        <v>752.69946300000004</v>
      </c>
      <c r="T4232">
        <v>22.683333000000001</v>
      </c>
      <c r="U4232">
        <v>30.922454999999999</v>
      </c>
      <c r="V4232">
        <v>23.753318</v>
      </c>
    </row>
    <row r="4234" spans="1:32" x14ac:dyDescent="0.25">
      <c r="A4234" t="s">
        <v>0</v>
      </c>
      <c r="B4234" s="1">
        <v>43349</v>
      </c>
      <c r="C4234" s="2">
        <v>0.97993831018518518</v>
      </c>
      <c r="D4234" t="s">
        <v>529</v>
      </c>
      <c r="E4234" t="s">
        <v>236</v>
      </c>
      <c r="F4234">
        <v>0.78</v>
      </c>
      <c r="G4234">
        <v>129.40754699999999</v>
      </c>
      <c r="H4234">
        <v>28.35</v>
      </c>
      <c r="I4234">
        <v>227</v>
      </c>
    </row>
    <row r="4236" spans="1:32" x14ac:dyDescent="0.25">
      <c r="A4236" t="s">
        <v>0</v>
      </c>
      <c r="B4236" s="1">
        <v>43349</v>
      </c>
      <c r="C4236" s="2">
        <v>0.9799408101851852</v>
      </c>
      <c r="D4236" t="s">
        <v>529</v>
      </c>
      <c r="E4236" t="s">
        <v>560</v>
      </c>
    </row>
    <row r="4238" spans="1:32" x14ac:dyDescent="0.25">
      <c r="A4238" t="s">
        <v>0</v>
      </c>
      <c r="B4238" s="1">
        <v>43349</v>
      </c>
      <c r="C4238" s="2">
        <v>0.97994668981481492</v>
      </c>
      <c r="D4238" t="s">
        <v>529</v>
      </c>
      <c r="E4238" t="s">
        <v>53</v>
      </c>
      <c r="F4238" t="s">
        <v>142</v>
      </c>
      <c r="AF4238" t="s">
        <v>213</v>
      </c>
    </row>
    <row r="4240" spans="1:32" x14ac:dyDescent="0.25">
      <c r="A4240" t="s">
        <v>0</v>
      </c>
      <c r="B4240" s="1">
        <v>43349</v>
      </c>
      <c r="C4240" s="2">
        <v>0.97995151620370369</v>
      </c>
      <c r="D4240" t="s">
        <v>529</v>
      </c>
      <c r="E4240" t="s">
        <v>236</v>
      </c>
      <c r="F4240">
        <v>0.78</v>
      </c>
      <c r="G4240">
        <v>129.02096700000001</v>
      </c>
      <c r="H4240">
        <v>28.35</v>
      </c>
      <c r="I4240">
        <v>227</v>
      </c>
    </row>
    <row r="4242" spans="1:32" x14ac:dyDescent="0.25">
      <c r="A4242" t="s">
        <v>0</v>
      </c>
      <c r="B4242" s="1">
        <v>43349</v>
      </c>
      <c r="C4242" s="2">
        <v>0.97995827546296299</v>
      </c>
      <c r="D4242" t="s">
        <v>529</v>
      </c>
      <c r="E4242" t="s">
        <v>53</v>
      </c>
      <c r="F4242" t="s">
        <v>142</v>
      </c>
      <c r="AF4242" t="s">
        <v>544</v>
      </c>
    </row>
    <row r="4244" spans="1:32" x14ac:dyDescent="0.25">
      <c r="A4244" t="s">
        <v>0</v>
      </c>
      <c r="B4244" s="1">
        <v>43349</v>
      </c>
      <c r="C4244" s="2">
        <v>0.97996336805555551</v>
      </c>
      <c r="D4244" t="s">
        <v>529</v>
      </c>
      <c r="E4244" t="s">
        <v>236</v>
      </c>
      <c r="F4244">
        <v>0.78</v>
      </c>
      <c r="G4244">
        <v>128.81907100000001</v>
      </c>
      <c r="H4244">
        <v>28.35</v>
      </c>
      <c r="I4244">
        <v>227</v>
      </c>
    </row>
    <row r="4246" spans="1:32" x14ac:dyDescent="0.25">
      <c r="A4246" t="s">
        <v>0</v>
      </c>
      <c r="B4246" s="1">
        <v>43349</v>
      </c>
      <c r="C4246" s="2">
        <v>0.97996986111111106</v>
      </c>
      <c r="D4246" t="s">
        <v>529</v>
      </c>
      <c r="E4246" t="s">
        <v>53</v>
      </c>
      <c r="F4246" t="s">
        <v>142</v>
      </c>
      <c r="AF4246" t="s">
        <v>556</v>
      </c>
    </row>
    <row r="4248" spans="1:32" x14ac:dyDescent="0.25">
      <c r="A4248" t="s">
        <v>0</v>
      </c>
      <c r="B4248" s="1">
        <v>43349</v>
      </c>
      <c r="C4248" s="2">
        <v>0.9799758101851852</v>
      </c>
      <c r="D4248" t="s">
        <v>529</v>
      </c>
      <c r="E4248" t="s">
        <v>236</v>
      </c>
      <c r="F4248">
        <v>0.78</v>
      </c>
      <c r="G4248">
        <v>128.63282899999999</v>
      </c>
      <c r="H4248">
        <v>28.35</v>
      </c>
      <c r="I4248">
        <v>227</v>
      </c>
    </row>
    <row r="4250" spans="1:32" x14ac:dyDescent="0.25">
      <c r="A4250" t="s">
        <v>0</v>
      </c>
      <c r="B4250" s="1">
        <v>43349</v>
      </c>
      <c r="C4250" s="2">
        <v>0.97998179398148144</v>
      </c>
      <c r="D4250" t="s">
        <v>529</v>
      </c>
      <c r="E4250" t="s">
        <v>53</v>
      </c>
      <c r="F4250" t="s">
        <v>142</v>
      </c>
      <c r="AF4250" t="s">
        <v>558</v>
      </c>
    </row>
    <row r="4252" spans="1:32" x14ac:dyDescent="0.25">
      <c r="A4252" t="s">
        <v>0</v>
      </c>
      <c r="B4252" s="1">
        <v>43349</v>
      </c>
      <c r="C4252" s="2">
        <v>0.97998662037037043</v>
      </c>
      <c r="D4252" t="s">
        <v>529</v>
      </c>
      <c r="E4252" t="s">
        <v>236</v>
      </c>
      <c r="F4252">
        <v>0.78</v>
      </c>
      <c r="G4252">
        <v>128.479637</v>
      </c>
      <c r="H4252">
        <v>28.35</v>
      </c>
      <c r="I4252">
        <v>227</v>
      </c>
    </row>
    <row r="4254" spans="1:32" x14ac:dyDescent="0.25">
      <c r="A4254" t="s">
        <v>0</v>
      </c>
      <c r="B4254" s="1">
        <v>43349</v>
      </c>
      <c r="C4254" s="2">
        <v>0.97999336805555559</v>
      </c>
      <c r="D4254" t="s">
        <v>529</v>
      </c>
      <c r="E4254" t="s">
        <v>53</v>
      </c>
      <c r="F4254" t="s">
        <v>142</v>
      </c>
      <c r="AF4254" t="s">
        <v>213</v>
      </c>
    </row>
    <row r="4256" spans="1:32" x14ac:dyDescent="0.25">
      <c r="A4256" t="s">
        <v>0</v>
      </c>
      <c r="B4256" s="1">
        <v>43349</v>
      </c>
      <c r="C4256" s="2">
        <v>0.9799993402777778</v>
      </c>
      <c r="D4256" t="s">
        <v>529</v>
      </c>
      <c r="E4256" t="s">
        <v>236</v>
      </c>
      <c r="F4256">
        <v>0.78</v>
      </c>
      <c r="G4256">
        <v>128.30105399999999</v>
      </c>
      <c r="H4256">
        <v>28.35</v>
      </c>
      <c r="I4256">
        <v>227</v>
      </c>
    </row>
    <row r="4258" spans="1:32" x14ac:dyDescent="0.25">
      <c r="A4258" t="s">
        <v>0</v>
      </c>
      <c r="B4258" s="1">
        <v>43349</v>
      </c>
      <c r="C4258" s="2">
        <v>0.98000530092592586</v>
      </c>
      <c r="D4258" t="s">
        <v>529</v>
      </c>
      <c r="E4258" t="s">
        <v>53</v>
      </c>
      <c r="F4258" t="s">
        <v>142</v>
      </c>
      <c r="AF4258" t="s">
        <v>210</v>
      </c>
    </row>
    <row r="4260" spans="1:32" x14ac:dyDescent="0.25">
      <c r="A4260" t="s">
        <v>0</v>
      </c>
      <c r="B4260" s="1">
        <v>43349</v>
      </c>
      <c r="C4260" s="2">
        <v>0.98001012731481485</v>
      </c>
      <c r="D4260" t="s">
        <v>529</v>
      </c>
      <c r="E4260" t="s">
        <v>236</v>
      </c>
      <c r="F4260">
        <v>0.78</v>
      </c>
      <c r="G4260">
        <v>128.11795599999999</v>
      </c>
      <c r="H4260">
        <v>28.35</v>
      </c>
      <c r="I4260">
        <v>227</v>
      </c>
    </row>
    <row r="4262" spans="1:32" x14ac:dyDescent="0.25">
      <c r="A4262" t="s">
        <v>0</v>
      </c>
      <c r="B4262" s="1">
        <v>43349</v>
      </c>
      <c r="C4262" s="2">
        <v>0.98001688657407404</v>
      </c>
      <c r="D4262" t="s">
        <v>529</v>
      </c>
      <c r="E4262" t="s">
        <v>53</v>
      </c>
      <c r="F4262" t="s">
        <v>142</v>
      </c>
      <c r="AF4262" t="s">
        <v>213</v>
      </c>
    </row>
    <row r="4264" spans="1:32" x14ac:dyDescent="0.25">
      <c r="A4264" t="s">
        <v>0</v>
      </c>
      <c r="B4264" s="1">
        <v>43349</v>
      </c>
      <c r="C4264" s="2">
        <v>0.98002283564814807</v>
      </c>
      <c r="D4264" t="s">
        <v>529</v>
      </c>
      <c r="E4264" t="s">
        <v>236</v>
      </c>
      <c r="F4264">
        <v>0.78</v>
      </c>
      <c r="G4264">
        <v>127.939291</v>
      </c>
      <c r="H4264">
        <v>28.35</v>
      </c>
      <c r="I4264">
        <v>227</v>
      </c>
    </row>
    <row r="4266" spans="1:32" x14ac:dyDescent="0.25">
      <c r="A4266" t="s">
        <v>0</v>
      </c>
      <c r="B4266" s="1">
        <v>43349</v>
      </c>
      <c r="C4266" s="2">
        <v>0.98002645833333324</v>
      </c>
      <c r="D4266" t="s">
        <v>529</v>
      </c>
      <c r="E4266" t="s">
        <v>561</v>
      </c>
    </row>
    <row r="4268" spans="1:32" x14ac:dyDescent="0.25">
      <c r="A4268" t="s">
        <v>0</v>
      </c>
      <c r="B4268" s="1">
        <v>43349</v>
      </c>
      <c r="C4268" s="2">
        <v>0.98003234953703711</v>
      </c>
      <c r="D4268" t="s">
        <v>529</v>
      </c>
      <c r="E4268" t="s">
        <v>53</v>
      </c>
      <c r="F4268" t="s">
        <v>142</v>
      </c>
      <c r="AF4268" t="s">
        <v>200</v>
      </c>
    </row>
    <row r="4270" spans="1:32" x14ac:dyDescent="0.25">
      <c r="A4270" t="s">
        <v>0</v>
      </c>
      <c r="B4270" s="1">
        <v>43349</v>
      </c>
      <c r="C4270" s="2">
        <v>0.98003716435185184</v>
      </c>
      <c r="D4270" t="s">
        <v>529</v>
      </c>
      <c r="E4270" t="s">
        <v>236</v>
      </c>
      <c r="F4270">
        <v>0.78</v>
      </c>
      <c r="G4270">
        <v>127.6564</v>
      </c>
      <c r="H4270">
        <v>28.35</v>
      </c>
      <c r="I4270">
        <v>227</v>
      </c>
    </row>
    <row r="4272" spans="1:32" x14ac:dyDescent="0.25">
      <c r="A4272" t="s">
        <v>0</v>
      </c>
      <c r="B4272" s="1">
        <v>43349</v>
      </c>
      <c r="C4272" s="2">
        <v>0.98004392361111103</v>
      </c>
      <c r="D4272" t="s">
        <v>529</v>
      </c>
      <c r="E4272" t="s">
        <v>53</v>
      </c>
      <c r="F4272" t="s">
        <v>142</v>
      </c>
      <c r="AF4272" t="s">
        <v>562</v>
      </c>
    </row>
    <row r="4274" spans="1:32" x14ac:dyDescent="0.25">
      <c r="A4274" t="s">
        <v>0</v>
      </c>
      <c r="B4274" s="1">
        <v>43349</v>
      </c>
      <c r="C4274" s="2">
        <v>0.98004876157407406</v>
      </c>
      <c r="D4274" t="s">
        <v>529</v>
      </c>
      <c r="E4274" t="s">
        <v>236</v>
      </c>
      <c r="F4274">
        <v>0.78</v>
      </c>
      <c r="G4274">
        <v>127.507105</v>
      </c>
      <c r="H4274">
        <v>28.35</v>
      </c>
      <c r="I4274">
        <v>227</v>
      </c>
    </row>
    <row r="4276" spans="1:32" x14ac:dyDescent="0.25">
      <c r="A4276" t="s">
        <v>0</v>
      </c>
      <c r="B4276" s="1">
        <v>43349</v>
      </c>
      <c r="C4276" s="2">
        <v>0.98005550925925933</v>
      </c>
      <c r="D4276" t="s">
        <v>529</v>
      </c>
      <c r="E4276" t="s">
        <v>53</v>
      </c>
      <c r="F4276" t="s">
        <v>142</v>
      </c>
      <c r="AF4276" t="s">
        <v>209</v>
      </c>
    </row>
    <row r="4278" spans="1:32" x14ac:dyDescent="0.25">
      <c r="A4278" t="s">
        <v>0</v>
      </c>
      <c r="B4278" s="1">
        <v>43349</v>
      </c>
      <c r="C4278" s="2">
        <v>0.98006145833333325</v>
      </c>
      <c r="D4278" t="s">
        <v>529</v>
      </c>
      <c r="E4278" t="s">
        <v>236</v>
      </c>
      <c r="F4278">
        <v>0.78</v>
      </c>
      <c r="G4278">
        <v>127.368718</v>
      </c>
      <c r="H4278">
        <v>28.35</v>
      </c>
      <c r="I4278">
        <v>227</v>
      </c>
    </row>
    <row r="4280" spans="1:32" x14ac:dyDescent="0.25">
      <c r="A4280" t="s">
        <v>0</v>
      </c>
      <c r="B4280" s="1">
        <v>43349</v>
      </c>
      <c r="C4280" s="2">
        <v>0.98006744212962971</v>
      </c>
      <c r="D4280" t="s">
        <v>529</v>
      </c>
      <c r="E4280" t="s">
        <v>53</v>
      </c>
      <c r="F4280" t="s">
        <v>142</v>
      </c>
      <c r="AF4280" t="s">
        <v>210</v>
      </c>
    </row>
    <row r="4282" spans="1:32" x14ac:dyDescent="0.25">
      <c r="A4282" t="s">
        <v>0</v>
      </c>
      <c r="B4282" s="1">
        <v>43349</v>
      </c>
      <c r="C4282" s="2">
        <v>0.98007226851851847</v>
      </c>
      <c r="D4282" t="s">
        <v>529</v>
      </c>
      <c r="E4282" t="s">
        <v>236</v>
      </c>
      <c r="F4282">
        <v>0.78</v>
      </c>
      <c r="G4282">
        <v>127.395101</v>
      </c>
      <c r="H4282">
        <v>28.35</v>
      </c>
      <c r="I4282">
        <v>227</v>
      </c>
    </row>
    <row r="4284" spans="1:32" x14ac:dyDescent="0.25">
      <c r="A4284" t="s">
        <v>0</v>
      </c>
      <c r="B4284" s="1">
        <v>43349</v>
      </c>
      <c r="C4284" s="2">
        <v>0.98007901620370363</v>
      </c>
      <c r="D4284" t="s">
        <v>529</v>
      </c>
      <c r="E4284" t="s">
        <v>53</v>
      </c>
      <c r="F4284" t="s">
        <v>142</v>
      </c>
      <c r="AF4284" t="s">
        <v>563</v>
      </c>
    </row>
    <row r="4286" spans="1:32" x14ac:dyDescent="0.25">
      <c r="A4286" t="s">
        <v>0</v>
      </c>
      <c r="B4286" s="1">
        <v>43349</v>
      </c>
      <c r="C4286" s="2">
        <v>0.98008385416666666</v>
      </c>
      <c r="D4286" t="s">
        <v>529</v>
      </c>
      <c r="E4286" t="s">
        <v>236</v>
      </c>
      <c r="F4286">
        <v>0.78</v>
      </c>
      <c r="G4286">
        <v>127.05362599999999</v>
      </c>
      <c r="H4286">
        <v>28.35</v>
      </c>
      <c r="I4286">
        <v>227</v>
      </c>
    </row>
    <row r="4288" spans="1:32" x14ac:dyDescent="0.25">
      <c r="A4288" t="s">
        <v>0</v>
      </c>
      <c r="B4288" s="1">
        <v>43349</v>
      </c>
      <c r="C4288" s="2">
        <v>0.98009059027777778</v>
      </c>
      <c r="D4288" t="s">
        <v>529</v>
      </c>
      <c r="E4288" t="s">
        <v>53</v>
      </c>
      <c r="F4288" t="s">
        <v>142</v>
      </c>
      <c r="AF4288" t="s">
        <v>210</v>
      </c>
    </row>
    <row r="4290" spans="1:32" x14ac:dyDescent="0.25">
      <c r="A4290" t="s">
        <v>0</v>
      </c>
      <c r="B4290" s="1">
        <v>43349</v>
      </c>
      <c r="C4290" s="2">
        <v>0.98009652777777767</v>
      </c>
      <c r="D4290" t="s">
        <v>529</v>
      </c>
      <c r="E4290" t="s">
        <v>236</v>
      </c>
      <c r="F4290">
        <v>0.78</v>
      </c>
      <c r="G4290">
        <v>126.87840300000001</v>
      </c>
      <c r="H4290">
        <v>28.35</v>
      </c>
      <c r="I4290">
        <v>227</v>
      </c>
    </row>
    <row r="4292" spans="1:32" x14ac:dyDescent="0.25">
      <c r="A4292" t="s">
        <v>0</v>
      </c>
      <c r="B4292" s="1">
        <v>43349</v>
      </c>
      <c r="C4292" s="2">
        <v>0.98010252314814805</v>
      </c>
      <c r="D4292" t="s">
        <v>529</v>
      </c>
      <c r="E4292" t="s">
        <v>53</v>
      </c>
      <c r="F4292" t="s">
        <v>142</v>
      </c>
      <c r="AF4292" t="s">
        <v>210</v>
      </c>
    </row>
    <row r="4294" spans="1:32" x14ac:dyDescent="0.25">
      <c r="A4294" t="s">
        <v>0</v>
      </c>
      <c r="B4294" s="1">
        <v>43349</v>
      </c>
      <c r="C4294" s="2">
        <v>0.98010734953703704</v>
      </c>
      <c r="D4294" t="s">
        <v>529</v>
      </c>
      <c r="E4294" t="s">
        <v>236</v>
      </c>
      <c r="F4294">
        <v>0.78</v>
      </c>
      <c r="G4294">
        <v>126.69465700000001</v>
      </c>
      <c r="H4294">
        <v>28.35</v>
      </c>
      <c r="I4294">
        <v>227</v>
      </c>
    </row>
    <row r="4296" spans="1:32" x14ac:dyDescent="0.25">
      <c r="A4296" t="s">
        <v>0</v>
      </c>
      <c r="B4296" s="1">
        <v>43349</v>
      </c>
      <c r="C4296" s="2">
        <v>0.9801140972222222</v>
      </c>
      <c r="D4296" t="s">
        <v>529</v>
      </c>
      <c r="E4296" t="s">
        <v>53</v>
      </c>
      <c r="F4296" t="s">
        <v>142</v>
      </c>
      <c r="AF4296" t="s">
        <v>200</v>
      </c>
    </row>
    <row r="4298" spans="1:32" x14ac:dyDescent="0.25">
      <c r="A4298" t="s">
        <v>0</v>
      </c>
      <c r="B4298" s="1">
        <v>43349</v>
      </c>
      <c r="C4298" s="2">
        <v>0.98011892361111108</v>
      </c>
      <c r="D4298" t="s">
        <v>529</v>
      </c>
      <c r="E4298" t="s">
        <v>236</v>
      </c>
      <c r="F4298">
        <v>0.78</v>
      </c>
      <c r="G4298">
        <v>126.534864</v>
      </c>
      <c r="H4298">
        <v>28.35</v>
      </c>
      <c r="I4298">
        <v>227</v>
      </c>
    </row>
    <row r="4300" spans="1:32" x14ac:dyDescent="0.25">
      <c r="A4300" t="s">
        <v>0</v>
      </c>
      <c r="B4300" s="1">
        <v>43349</v>
      </c>
      <c r="C4300" s="2">
        <v>0.98012565972222221</v>
      </c>
      <c r="D4300" t="s">
        <v>529</v>
      </c>
      <c r="E4300" t="s">
        <v>53</v>
      </c>
      <c r="F4300" t="s">
        <v>142</v>
      </c>
      <c r="AF4300" t="s">
        <v>210</v>
      </c>
    </row>
    <row r="4302" spans="1:32" x14ac:dyDescent="0.25">
      <c r="A4302" t="s">
        <v>0</v>
      </c>
      <c r="B4302" s="1">
        <v>43349</v>
      </c>
      <c r="C4302" s="2">
        <v>0.98013160879629624</v>
      </c>
      <c r="D4302" t="s">
        <v>529</v>
      </c>
      <c r="E4302" t="s">
        <v>236</v>
      </c>
      <c r="F4302">
        <v>0.78</v>
      </c>
      <c r="G4302">
        <v>126.40022500000001</v>
      </c>
      <c r="H4302">
        <v>28.35</v>
      </c>
      <c r="I4302">
        <v>227</v>
      </c>
    </row>
    <row r="4304" spans="1:32" x14ac:dyDescent="0.25">
      <c r="A4304" t="s">
        <v>0</v>
      </c>
      <c r="B4304" s="1">
        <v>43349</v>
      </c>
      <c r="C4304" s="2">
        <v>0.98013758101851856</v>
      </c>
      <c r="D4304" t="s">
        <v>529</v>
      </c>
      <c r="E4304" t="s">
        <v>53</v>
      </c>
      <c r="F4304" t="s">
        <v>142</v>
      </c>
      <c r="AF4304" t="s">
        <v>210</v>
      </c>
    </row>
    <row r="4306" spans="1:32" x14ac:dyDescent="0.25">
      <c r="A4306" t="s">
        <v>0</v>
      </c>
      <c r="B4306" s="1">
        <v>43349</v>
      </c>
      <c r="C4306" s="2">
        <v>0.9801423958333334</v>
      </c>
      <c r="D4306" t="s">
        <v>529</v>
      </c>
      <c r="E4306" t="s">
        <v>236</v>
      </c>
      <c r="F4306">
        <v>0.78</v>
      </c>
      <c r="G4306">
        <v>126.248546</v>
      </c>
      <c r="H4306">
        <v>28.35</v>
      </c>
      <c r="I4306">
        <v>227</v>
      </c>
    </row>
    <row r="4308" spans="1:32" x14ac:dyDescent="0.25">
      <c r="A4308" t="s">
        <v>0</v>
      </c>
      <c r="B4308" s="1">
        <v>43349</v>
      </c>
      <c r="C4308" s="2">
        <v>0.9801514930555556</v>
      </c>
      <c r="D4308" t="s">
        <v>529</v>
      </c>
      <c r="E4308" t="s">
        <v>236</v>
      </c>
      <c r="F4308">
        <v>0.78</v>
      </c>
      <c r="G4308">
        <v>126.108214</v>
      </c>
      <c r="H4308">
        <v>28.35</v>
      </c>
      <c r="I4308">
        <v>227</v>
      </c>
    </row>
    <row r="4310" spans="1:32" x14ac:dyDescent="0.25">
      <c r="A4310" t="s">
        <v>0</v>
      </c>
      <c r="B4310" s="1">
        <v>43349</v>
      </c>
      <c r="C4310" s="2">
        <v>0.9801607175925926</v>
      </c>
      <c r="D4310" t="s">
        <v>529</v>
      </c>
      <c r="E4310" t="s">
        <v>53</v>
      </c>
      <c r="F4310" t="s">
        <v>142</v>
      </c>
      <c r="AF4310" t="s">
        <v>209</v>
      </c>
    </row>
    <row r="4312" spans="1:32" x14ac:dyDescent="0.25">
      <c r="A4312" t="s">
        <v>0</v>
      </c>
      <c r="B4312" s="1">
        <v>43349</v>
      </c>
      <c r="C4312" s="2">
        <v>0.98016321759259262</v>
      </c>
      <c r="D4312" t="s">
        <v>529</v>
      </c>
      <c r="E4312" t="s">
        <v>53</v>
      </c>
      <c r="F4312" t="s">
        <v>142</v>
      </c>
      <c r="AF4312" t="s">
        <v>210</v>
      </c>
    </row>
    <row r="4314" spans="1:32" x14ac:dyDescent="0.25">
      <c r="A4314" t="s">
        <v>0</v>
      </c>
      <c r="B4314" s="1">
        <v>43349</v>
      </c>
      <c r="C4314" s="2">
        <v>0.98016916666666665</v>
      </c>
      <c r="D4314" t="s">
        <v>529</v>
      </c>
      <c r="E4314" t="s">
        <v>236</v>
      </c>
      <c r="F4314">
        <v>0.78</v>
      </c>
      <c r="G4314">
        <v>125.954598</v>
      </c>
      <c r="H4314">
        <v>28.35</v>
      </c>
      <c r="I4314">
        <v>227</v>
      </c>
    </row>
    <row r="4316" spans="1:32" x14ac:dyDescent="0.25">
      <c r="A4316" t="s">
        <v>0</v>
      </c>
      <c r="B4316" s="1">
        <v>43349</v>
      </c>
      <c r="C4316" s="2">
        <v>0.98017280092592596</v>
      </c>
      <c r="D4316" t="s">
        <v>529</v>
      </c>
      <c r="E4316" t="s">
        <v>564</v>
      </c>
    </row>
    <row r="4318" spans="1:32" x14ac:dyDescent="0.25">
      <c r="A4318" t="s">
        <v>0</v>
      </c>
      <c r="B4318" s="1">
        <v>43349</v>
      </c>
      <c r="C4318" s="2">
        <v>0.98017755787037031</v>
      </c>
      <c r="D4318" t="s">
        <v>529</v>
      </c>
      <c r="E4318" t="s">
        <v>53</v>
      </c>
      <c r="F4318" t="s">
        <v>142</v>
      </c>
      <c r="AF4318" t="s">
        <v>206</v>
      </c>
    </row>
    <row r="4320" spans="1:32" x14ac:dyDescent="0.25">
      <c r="A4320" t="s">
        <v>0</v>
      </c>
      <c r="B4320" s="1">
        <v>43349</v>
      </c>
      <c r="C4320" s="2">
        <v>0.98018237268518515</v>
      </c>
      <c r="D4320" t="s">
        <v>529</v>
      </c>
      <c r="E4320" t="s">
        <v>236</v>
      </c>
      <c r="F4320">
        <v>0.78</v>
      </c>
      <c r="G4320">
        <v>125.719443</v>
      </c>
      <c r="H4320">
        <v>28.35</v>
      </c>
      <c r="I4320">
        <v>227</v>
      </c>
    </row>
    <row r="4322" spans="1:32" x14ac:dyDescent="0.25">
      <c r="A4322" t="s">
        <v>0</v>
      </c>
      <c r="B4322" s="1">
        <v>43349</v>
      </c>
      <c r="C4322" s="2">
        <v>0.98018913194444446</v>
      </c>
      <c r="D4322" t="s">
        <v>529</v>
      </c>
      <c r="E4322" t="s">
        <v>53</v>
      </c>
      <c r="F4322" t="s">
        <v>142</v>
      </c>
      <c r="AF4322" t="s">
        <v>210</v>
      </c>
    </row>
    <row r="4324" spans="1:32" x14ac:dyDescent="0.25">
      <c r="A4324" t="s">
        <v>0</v>
      </c>
      <c r="B4324" s="1">
        <v>43349</v>
      </c>
      <c r="C4324" s="2">
        <v>0.9801950810185186</v>
      </c>
      <c r="D4324" t="s">
        <v>529</v>
      </c>
      <c r="E4324" t="s">
        <v>236</v>
      </c>
      <c r="F4324">
        <v>0.78</v>
      </c>
      <c r="G4324">
        <v>125.521198</v>
      </c>
      <c r="H4324">
        <v>28.35</v>
      </c>
      <c r="I4324">
        <v>227</v>
      </c>
    </row>
    <row r="4326" spans="1:32" x14ac:dyDescent="0.25">
      <c r="A4326" t="s">
        <v>0</v>
      </c>
      <c r="B4326" s="1">
        <v>43349</v>
      </c>
      <c r="C4326" s="2">
        <v>0.98019870370370377</v>
      </c>
      <c r="D4326" t="s">
        <v>529</v>
      </c>
      <c r="E4326" t="s">
        <v>565</v>
      </c>
    </row>
    <row r="4328" spans="1:32" x14ac:dyDescent="0.25">
      <c r="A4328" t="s">
        <v>0</v>
      </c>
      <c r="B4328" s="1">
        <v>43349</v>
      </c>
      <c r="C4328" s="2">
        <v>0.98020357638888889</v>
      </c>
      <c r="D4328" t="s">
        <v>529</v>
      </c>
      <c r="E4328" t="s">
        <v>53</v>
      </c>
      <c r="F4328" t="s">
        <v>142</v>
      </c>
      <c r="AF4328" t="s">
        <v>200</v>
      </c>
    </row>
    <row r="4330" spans="1:32" x14ac:dyDescent="0.25">
      <c r="A4330" t="s">
        <v>0</v>
      </c>
      <c r="B4330" s="1">
        <v>43349</v>
      </c>
      <c r="C4330" s="2">
        <v>0.98020839120370373</v>
      </c>
      <c r="D4330" t="s">
        <v>529</v>
      </c>
      <c r="E4330" t="s">
        <v>236</v>
      </c>
      <c r="F4330">
        <v>0.78</v>
      </c>
      <c r="G4330">
        <v>125.257127</v>
      </c>
      <c r="H4330">
        <v>28.35</v>
      </c>
      <c r="I4330">
        <v>227</v>
      </c>
    </row>
    <row r="4332" spans="1:32" x14ac:dyDescent="0.25">
      <c r="A4332" t="s">
        <v>0</v>
      </c>
      <c r="B4332" s="1">
        <v>43349</v>
      </c>
      <c r="C4332" s="2">
        <v>0.98021515046296293</v>
      </c>
      <c r="D4332" t="s">
        <v>529</v>
      </c>
      <c r="E4332" t="s">
        <v>53</v>
      </c>
      <c r="F4332" t="s">
        <v>142</v>
      </c>
      <c r="AF4332" t="s">
        <v>566</v>
      </c>
    </row>
    <row r="4334" spans="1:32" x14ac:dyDescent="0.25">
      <c r="A4334" t="s">
        <v>0</v>
      </c>
      <c r="B4334" s="1">
        <v>43349</v>
      </c>
      <c r="C4334" s="2">
        <v>0.9802201967592592</v>
      </c>
      <c r="D4334" t="s">
        <v>529</v>
      </c>
      <c r="E4334" t="s">
        <v>236</v>
      </c>
      <c r="F4334">
        <v>0.78</v>
      </c>
      <c r="G4334">
        <v>125.20849</v>
      </c>
      <c r="H4334">
        <v>28.35</v>
      </c>
      <c r="I4334">
        <v>227</v>
      </c>
    </row>
    <row r="4336" spans="1:32" x14ac:dyDescent="0.25">
      <c r="A4336" t="s">
        <v>0</v>
      </c>
      <c r="B4336" s="1">
        <v>43349</v>
      </c>
      <c r="C4336" s="2">
        <v>0.98022673611111111</v>
      </c>
      <c r="D4336" t="s">
        <v>529</v>
      </c>
      <c r="E4336" t="s">
        <v>53</v>
      </c>
      <c r="F4336" t="s">
        <v>142</v>
      </c>
      <c r="AF4336" t="s">
        <v>200</v>
      </c>
    </row>
    <row r="4338" spans="1:32" x14ac:dyDescent="0.25">
      <c r="A4338" t="s">
        <v>0</v>
      </c>
      <c r="B4338" s="1">
        <v>43349</v>
      </c>
      <c r="C4338" s="2">
        <v>0.98023268518518514</v>
      </c>
      <c r="D4338" t="s">
        <v>529</v>
      </c>
      <c r="E4338" t="s">
        <v>236</v>
      </c>
      <c r="F4338">
        <v>0.78</v>
      </c>
      <c r="G4338">
        <v>125.123538</v>
      </c>
      <c r="H4338">
        <v>28.35</v>
      </c>
      <c r="I4338">
        <v>227</v>
      </c>
    </row>
    <row r="4340" spans="1:32" x14ac:dyDescent="0.25">
      <c r="A4340" t="s">
        <v>0</v>
      </c>
      <c r="B4340" s="1">
        <v>43349</v>
      </c>
      <c r="C4340" s="2">
        <v>0.98023945601851858</v>
      </c>
      <c r="D4340" t="s">
        <v>529</v>
      </c>
      <c r="E4340" t="s">
        <v>53</v>
      </c>
      <c r="F4340" t="s">
        <v>142</v>
      </c>
      <c r="AF4340" t="s">
        <v>210</v>
      </c>
    </row>
    <row r="4342" spans="1:32" x14ac:dyDescent="0.25">
      <c r="A4342" t="s">
        <v>0</v>
      </c>
      <c r="B4342" s="1">
        <v>43349</v>
      </c>
      <c r="C4342" s="2">
        <v>0.9802454050925925</v>
      </c>
      <c r="D4342" t="s">
        <v>529</v>
      </c>
      <c r="E4342" t="s">
        <v>67</v>
      </c>
    </row>
    <row r="4344" spans="1:32" x14ac:dyDescent="0.25">
      <c r="A4344" t="s">
        <v>0</v>
      </c>
      <c r="B4344" s="1">
        <v>43349</v>
      </c>
      <c r="C4344" s="2">
        <v>0.9802466319444445</v>
      </c>
      <c r="D4344" t="s">
        <v>529</v>
      </c>
      <c r="E4344" t="s">
        <v>68</v>
      </c>
      <c r="F4344">
        <v>0.78</v>
      </c>
      <c r="G4344">
        <v>124.83143800000001</v>
      </c>
      <c r="H4344">
        <v>28.35</v>
      </c>
      <c r="I4344">
        <v>227</v>
      </c>
    </row>
    <row r="4346" spans="1:32" x14ac:dyDescent="0.25">
      <c r="A4346" t="s">
        <v>0</v>
      </c>
      <c r="B4346" s="1">
        <v>43349</v>
      </c>
      <c r="C4346" s="2">
        <v>0.98025150462962962</v>
      </c>
      <c r="D4346" t="s">
        <v>529</v>
      </c>
      <c r="E4346" t="s">
        <v>567</v>
      </c>
    </row>
    <row r="4348" spans="1:32" x14ac:dyDescent="0.25">
      <c r="A4348" t="s">
        <v>0</v>
      </c>
      <c r="B4348" s="1">
        <v>43349</v>
      </c>
      <c r="C4348" s="2">
        <v>0.9802550347222222</v>
      </c>
      <c r="D4348" t="s">
        <v>568</v>
      </c>
      <c r="E4348" t="s">
        <v>45</v>
      </c>
    </row>
    <row r="4350" spans="1:32" x14ac:dyDescent="0.25">
      <c r="A4350" t="s">
        <v>0</v>
      </c>
      <c r="B4350" s="1">
        <v>43349</v>
      </c>
      <c r="C4350" s="2">
        <v>0.98025738425925935</v>
      </c>
      <c r="D4350" t="s">
        <v>568</v>
      </c>
      <c r="E4350" t="s">
        <v>131</v>
      </c>
    </row>
    <row r="4352" spans="1:32" x14ac:dyDescent="0.25">
      <c r="A4352" t="s">
        <v>0</v>
      </c>
      <c r="B4352" s="1">
        <v>43349</v>
      </c>
      <c r="C4352" s="2">
        <v>0.98025979166666666</v>
      </c>
      <c r="D4352" t="s">
        <v>568</v>
      </c>
      <c r="E4352" t="s">
        <v>221</v>
      </c>
    </row>
    <row r="4354" spans="1:32" x14ac:dyDescent="0.25">
      <c r="A4354" t="s">
        <v>0</v>
      </c>
      <c r="B4354" s="1">
        <v>43349</v>
      </c>
      <c r="C4354" s="2">
        <v>0.98026333333333326</v>
      </c>
      <c r="D4354" t="s">
        <v>568</v>
      </c>
      <c r="E4354" t="s">
        <v>53</v>
      </c>
      <c r="F4354" t="s">
        <v>142</v>
      </c>
      <c r="AF4354" t="s">
        <v>206</v>
      </c>
    </row>
    <row r="4356" spans="1:32" x14ac:dyDescent="0.25">
      <c r="A4356" t="s">
        <v>0</v>
      </c>
      <c r="B4356" s="1">
        <v>43349</v>
      </c>
      <c r="C4356" s="2">
        <v>0.98026930555555547</v>
      </c>
      <c r="D4356" t="s">
        <v>568</v>
      </c>
      <c r="E4356" t="s">
        <v>42</v>
      </c>
      <c r="F4356">
        <v>0.78</v>
      </c>
      <c r="G4356">
        <v>124.658942</v>
      </c>
      <c r="H4356">
        <v>28.35</v>
      </c>
      <c r="I4356">
        <v>227</v>
      </c>
    </row>
    <row r="4358" spans="1:32" x14ac:dyDescent="0.25">
      <c r="A4358" t="s">
        <v>0</v>
      </c>
      <c r="B4358" s="1">
        <v>43349</v>
      </c>
      <c r="C4358" s="2">
        <v>0.9802718055555556</v>
      </c>
      <c r="D4358" t="s">
        <v>568</v>
      </c>
      <c r="E4358" t="s">
        <v>569</v>
      </c>
    </row>
    <row r="4360" spans="1:32" x14ac:dyDescent="0.25">
      <c r="A4360" t="s">
        <v>0</v>
      </c>
      <c r="B4360" s="1">
        <v>43349</v>
      </c>
      <c r="C4360" s="2">
        <v>0.98027648148148139</v>
      </c>
      <c r="D4360" t="s">
        <v>568</v>
      </c>
      <c r="E4360" t="s">
        <v>221</v>
      </c>
    </row>
    <row r="4362" spans="1:32" x14ac:dyDescent="0.25">
      <c r="A4362" t="s">
        <v>0</v>
      </c>
      <c r="B4362" s="1">
        <v>43349</v>
      </c>
      <c r="C4362" s="2">
        <v>0.98027884259259268</v>
      </c>
      <c r="D4362" t="s">
        <v>568</v>
      </c>
      <c r="E4362" t="s">
        <v>53</v>
      </c>
      <c r="F4362" t="s">
        <v>142</v>
      </c>
      <c r="AF4362" t="s">
        <v>346</v>
      </c>
    </row>
    <row r="4364" spans="1:32" x14ac:dyDescent="0.25">
      <c r="A4364" t="s">
        <v>0</v>
      </c>
      <c r="B4364" s="1">
        <v>43349</v>
      </c>
      <c r="C4364" s="2">
        <v>0.98026581018518522</v>
      </c>
      <c r="D4364" t="s">
        <v>568</v>
      </c>
      <c r="E4364" t="s">
        <v>59</v>
      </c>
      <c r="K4364" t="s">
        <v>537</v>
      </c>
    </row>
    <row r="4366" spans="1:32" x14ac:dyDescent="0.25">
      <c r="A4366" t="s">
        <v>0</v>
      </c>
      <c r="B4366" s="1">
        <v>43349</v>
      </c>
      <c r="C4366" s="2">
        <v>0.98028499999999996</v>
      </c>
      <c r="D4366" t="s">
        <v>568</v>
      </c>
      <c r="E4366" t="s">
        <v>53</v>
      </c>
      <c r="F4366" t="s">
        <v>142</v>
      </c>
      <c r="AF4366" t="s">
        <v>544</v>
      </c>
    </row>
    <row r="4368" spans="1:32" x14ac:dyDescent="0.25">
      <c r="A4368" t="s">
        <v>0</v>
      </c>
      <c r="B4368" s="1">
        <v>43349</v>
      </c>
      <c r="C4368" s="2">
        <v>0.98028861111111121</v>
      </c>
      <c r="D4368" t="s">
        <v>568</v>
      </c>
      <c r="E4368" t="s">
        <v>53</v>
      </c>
      <c r="F4368" t="s">
        <v>142</v>
      </c>
      <c r="AF4368" t="s">
        <v>556</v>
      </c>
    </row>
    <row r="4370" spans="1:32" x14ac:dyDescent="0.25">
      <c r="A4370" t="s">
        <v>0</v>
      </c>
      <c r="B4370" s="1">
        <v>43349</v>
      </c>
      <c r="C4370" s="2">
        <v>0.98029568287037039</v>
      </c>
      <c r="D4370" t="s">
        <v>568</v>
      </c>
      <c r="E4370" t="s">
        <v>42</v>
      </c>
      <c r="F4370">
        <v>0.78</v>
      </c>
      <c r="G4370">
        <v>124.605402</v>
      </c>
      <c r="H4370">
        <v>28.35</v>
      </c>
      <c r="I4370">
        <v>227</v>
      </c>
    </row>
    <row r="4372" spans="1:32" x14ac:dyDescent="0.25">
      <c r="A4372" t="s">
        <v>0</v>
      </c>
      <c r="B4372" s="1">
        <v>43349</v>
      </c>
      <c r="C4372" s="2">
        <v>0.98029820601851858</v>
      </c>
      <c r="D4372" t="s">
        <v>568</v>
      </c>
      <c r="E4372" t="s">
        <v>570</v>
      </c>
    </row>
    <row r="4374" spans="1:32" x14ac:dyDescent="0.25">
      <c r="A4374" t="s">
        <v>0</v>
      </c>
      <c r="B4374" s="1">
        <v>43349</v>
      </c>
      <c r="C4374" s="2">
        <v>0.98030285879629631</v>
      </c>
      <c r="D4374" t="s">
        <v>568</v>
      </c>
      <c r="E4374" t="s">
        <v>571</v>
      </c>
    </row>
    <row r="4376" spans="1:32" x14ac:dyDescent="0.25">
      <c r="A4376" t="s">
        <v>0</v>
      </c>
      <c r="B4376" s="1">
        <v>43349</v>
      </c>
      <c r="C4376" s="2">
        <v>0.98030520833333334</v>
      </c>
      <c r="D4376" t="s">
        <v>568</v>
      </c>
      <c r="E4376" t="s">
        <v>53</v>
      </c>
      <c r="F4376" t="s">
        <v>142</v>
      </c>
      <c r="AF4376" t="s">
        <v>346</v>
      </c>
    </row>
    <row r="4378" spans="1:32" x14ac:dyDescent="0.25">
      <c r="A4378" t="s">
        <v>0</v>
      </c>
      <c r="B4378" s="1">
        <v>43349</v>
      </c>
      <c r="C4378" s="2">
        <v>0.98031003472222222</v>
      </c>
      <c r="D4378" t="s">
        <v>568</v>
      </c>
      <c r="E4378" t="s">
        <v>42</v>
      </c>
      <c r="F4378">
        <v>0.78</v>
      </c>
      <c r="G4378">
        <v>124.60736900000001</v>
      </c>
      <c r="H4378">
        <v>28.35</v>
      </c>
      <c r="I4378">
        <v>227</v>
      </c>
    </row>
    <row r="4380" spans="1:32" x14ac:dyDescent="0.25">
      <c r="A4380" t="s">
        <v>0</v>
      </c>
      <c r="B4380" s="1">
        <v>43349</v>
      </c>
      <c r="C4380" s="2">
        <v>0.9803155555555555</v>
      </c>
      <c r="D4380" t="s">
        <v>568</v>
      </c>
      <c r="E4380" t="s">
        <v>572</v>
      </c>
    </row>
    <row r="4382" spans="1:32" x14ac:dyDescent="0.25">
      <c r="A4382" t="s">
        <v>0</v>
      </c>
      <c r="B4382" s="1">
        <v>43349</v>
      </c>
      <c r="C4382" s="2">
        <v>0.98031678240740738</v>
      </c>
      <c r="D4382" t="s">
        <v>568</v>
      </c>
      <c r="E4382" t="s">
        <v>573</v>
      </c>
    </row>
    <row r="4384" spans="1:32" x14ac:dyDescent="0.25">
      <c r="A4384" t="s">
        <v>0</v>
      </c>
      <c r="B4384" s="1">
        <v>43349</v>
      </c>
      <c r="C4384" s="2">
        <v>0.98031913194444442</v>
      </c>
      <c r="D4384" t="s">
        <v>568</v>
      </c>
      <c r="E4384" t="s">
        <v>574</v>
      </c>
    </row>
    <row r="4386" spans="1:32" x14ac:dyDescent="0.25">
      <c r="A4386" t="s">
        <v>0</v>
      </c>
      <c r="B4386" s="1">
        <v>43349</v>
      </c>
      <c r="C4386" s="2">
        <v>0.98032165509259261</v>
      </c>
      <c r="D4386" t="s">
        <v>568</v>
      </c>
      <c r="E4386" t="s">
        <v>53</v>
      </c>
      <c r="F4386" t="s">
        <v>142</v>
      </c>
      <c r="AF4386" t="s">
        <v>213</v>
      </c>
    </row>
    <row r="4388" spans="1:32" x14ac:dyDescent="0.25">
      <c r="A4388" t="s">
        <v>0</v>
      </c>
      <c r="B4388" s="1">
        <v>43349</v>
      </c>
      <c r="C4388" s="2">
        <v>0.98032041666666669</v>
      </c>
      <c r="D4388" t="s">
        <v>568</v>
      </c>
      <c r="E4388" t="s">
        <v>59</v>
      </c>
      <c r="K4388" t="s">
        <v>575</v>
      </c>
    </row>
    <row r="4390" spans="1:32" x14ac:dyDescent="0.25">
      <c r="A4390" t="s">
        <v>0</v>
      </c>
      <c r="B4390" s="1">
        <v>43349</v>
      </c>
      <c r="C4390" s="2">
        <v>0.98032042824074084</v>
      </c>
      <c r="D4390" t="s">
        <v>568</v>
      </c>
      <c r="E4390" t="s">
        <v>59</v>
      </c>
      <c r="K4390" t="s">
        <v>576</v>
      </c>
    </row>
    <row r="4392" spans="1:32" x14ac:dyDescent="0.25">
      <c r="A4392" t="s">
        <v>0</v>
      </c>
      <c r="B4392" s="1">
        <v>43349</v>
      </c>
      <c r="C4392" s="2">
        <v>0.98032163194444444</v>
      </c>
      <c r="D4392" t="s">
        <v>568</v>
      </c>
      <c r="E4392" t="s">
        <v>59</v>
      </c>
      <c r="K4392" t="s">
        <v>577</v>
      </c>
    </row>
    <row r="4394" spans="1:32" x14ac:dyDescent="0.25">
      <c r="A4394" t="s">
        <v>0</v>
      </c>
      <c r="B4394" s="1">
        <v>43349</v>
      </c>
      <c r="C4394" s="2">
        <v>0.98033723379629623</v>
      </c>
      <c r="D4394" t="s">
        <v>568</v>
      </c>
      <c r="E4394" t="s">
        <v>53</v>
      </c>
      <c r="F4394" t="s">
        <v>142</v>
      </c>
      <c r="AF4394" t="s">
        <v>544</v>
      </c>
    </row>
    <row r="4396" spans="1:32" x14ac:dyDescent="0.25">
      <c r="A4396" t="s">
        <v>0</v>
      </c>
      <c r="B4396" s="1">
        <v>43349</v>
      </c>
      <c r="C4396" s="2">
        <v>0.98033972222222221</v>
      </c>
      <c r="D4396" t="s">
        <v>568</v>
      </c>
      <c r="E4396" t="s">
        <v>53</v>
      </c>
      <c r="F4396" t="s">
        <v>142</v>
      </c>
      <c r="AF4396" t="s">
        <v>346</v>
      </c>
    </row>
    <row r="4398" spans="1:32" x14ac:dyDescent="0.25">
      <c r="A4398" t="s">
        <v>0</v>
      </c>
      <c r="B4398" s="1">
        <v>43349</v>
      </c>
      <c r="C4398" s="2">
        <v>0.98033971064814818</v>
      </c>
      <c r="D4398" t="s">
        <v>568</v>
      </c>
      <c r="E4398" t="s">
        <v>59</v>
      </c>
      <c r="K4398" t="s">
        <v>578</v>
      </c>
    </row>
    <row r="4400" spans="1:32" x14ac:dyDescent="0.25">
      <c r="A4400" t="s">
        <v>0</v>
      </c>
      <c r="B4400" s="1">
        <v>43349</v>
      </c>
      <c r="C4400" s="2">
        <v>0.9803444907407407</v>
      </c>
      <c r="D4400" t="s">
        <v>568</v>
      </c>
      <c r="E4400" t="s">
        <v>59</v>
      </c>
      <c r="K4400" t="s">
        <v>579</v>
      </c>
    </row>
    <row r="4402" spans="1:32" x14ac:dyDescent="0.25">
      <c r="A4402" t="s">
        <v>0</v>
      </c>
      <c r="B4402" s="1">
        <v>43349</v>
      </c>
      <c r="C4402" s="2">
        <v>0.98034694444444448</v>
      </c>
      <c r="D4402" t="s">
        <v>568</v>
      </c>
      <c r="E4402" t="s">
        <v>59</v>
      </c>
      <c r="K4402" t="s">
        <v>580</v>
      </c>
    </row>
    <row r="4404" spans="1:32" x14ac:dyDescent="0.25">
      <c r="A4404" t="s">
        <v>0</v>
      </c>
      <c r="B4404" s="1">
        <v>43349</v>
      </c>
      <c r="C4404" s="2">
        <v>0.98034694444444448</v>
      </c>
      <c r="D4404" t="s">
        <v>568</v>
      </c>
      <c r="E4404" t="s">
        <v>59</v>
      </c>
      <c r="K4404" t="s">
        <v>581</v>
      </c>
    </row>
    <row r="4406" spans="1:32" x14ac:dyDescent="0.25">
      <c r="A4406" t="s">
        <v>0</v>
      </c>
      <c r="B4406" s="1">
        <v>43349</v>
      </c>
      <c r="C4406" s="2">
        <v>0.98035891203703696</v>
      </c>
      <c r="D4406" t="s">
        <v>568</v>
      </c>
      <c r="E4406" t="s">
        <v>53</v>
      </c>
      <c r="F4406" t="s">
        <v>142</v>
      </c>
      <c r="AF4406" t="s">
        <v>544</v>
      </c>
    </row>
    <row r="4408" spans="1:32" x14ac:dyDescent="0.25">
      <c r="A4408" t="s">
        <v>0</v>
      </c>
      <c r="B4408" s="1">
        <v>43349</v>
      </c>
      <c r="C4408" s="2">
        <v>0.98036254629629627</v>
      </c>
      <c r="D4408" t="s">
        <v>568</v>
      </c>
      <c r="E4408" t="s">
        <v>53</v>
      </c>
      <c r="F4408" t="s">
        <v>142</v>
      </c>
      <c r="AF4408" t="s">
        <v>346</v>
      </c>
    </row>
    <row r="4410" spans="1:32" x14ac:dyDescent="0.25">
      <c r="A4410" t="s">
        <v>0</v>
      </c>
      <c r="B4410" s="1">
        <v>43349</v>
      </c>
      <c r="C4410" s="2">
        <v>0.98036737268518515</v>
      </c>
      <c r="D4410" t="s">
        <v>568</v>
      </c>
      <c r="E4410" t="s">
        <v>42</v>
      </c>
      <c r="F4410">
        <v>0.78</v>
      </c>
      <c r="G4410">
        <v>124.601901</v>
      </c>
      <c r="H4410">
        <v>28.35</v>
      </c>
      <c r="I4410">
        <v>227</v>
      </c>
    </row>
    <row r="4412" spans="1:32" x14ac:dyDescent="0.25">
      <c r="A4412" t="s">
        <v>0</v>
      </c>
      <c r="B4412" s="1">
        <v>43349</v>
      </c>
      <c r="C4412" s="2">
        <v>0.9803698495370371</v>
      </c>
      <c r="D4412" t="s">
        <v>568</v>
      </c>
      <c r="E4412" t="s">
        <v>582</v>
      </c>
    </row>
    <row r="4414" spans="1:32" x14ac:dyDescent="0.25">
      <c r="A4414" t="s">
        <v>0</v>
      </c>
      <c r="B4414" s="1">
        <v>43349</v>
      </c>
      <c r="C4414" s="2">
        <v>0.98037342592592591</v>
      </c>
      <c r="D4414" t="s">
        <v>568</v>
      </c>
      <c r="E4414" t="s">
        <v>572</v>
      </c>
    </row>
    <row r="4416" spans="1:32" x14ac:dyDescent="0.25">
      <c r="A4416" t="s">
        <v>0</v>
      </c>
      <c r="B4416" s="1">
        <v>43349</v>
      </c>
      <c r="C4416" s="2">
        <v>0.98037577546296306</v>
      </c>
      <c r="D4416" t="s">
        <v>568</v>
      </c>
      <c r="E4416" t="s">
        <v>583</v>
      </c>
    </row>
    <row r="4418" spans="1:32" x14ac:dyDescent="0.25">
      <c r="A4418" t="s">
        <v>0</v>
      </c>
      <c r="B4418" s="1">
        <v>43349</v>
      </c>
      <c r="C4418" s="2">
        <v>0.98037812499999999</v>
      </c>
      <c r="D4418" t="s">
        <v>568</v>
      </c>
      <c r="E4418" t="s">
        <v>53</v>
      </c>
      <c r="F4418" t="s">
        <v>142</v>
      </c>
      <c r="AF4418" t="s">
        <v>556</v>
      </c>
    </row>
    <row r="4420" spans="1:32" x14ac:dyDescent="0.25">
      <c r="A4420" t="s">
        <v>0</v>
      </c>
      <c r="B4420" s="1">
        <v>43349</v>
      </c>
      <c r="C4420" s="2">
        <v>0.98038519675925928</v>
      </c>
      <c r="D4420" t="s">
        <v>568</v>
      </c>
      <c r="E4420" t="s">
        <v>42</v>
      </c>
      <c r="F4420">
        <v>0.78</v>
      </c>
      <c r="G4420">
        <v>124.60631100000001</v>
      </c>
      <c r="H4420">
        <v>28.35</v>
      </c>
      <c r="I4420">
        <v>227</v>
      </c>
    </row>
    <row r="4422" spans="1:32" x14ac:dyDescent="0.25">
      <c r="A4422" t="s">
        <v>0</v>
      </c>
      <c r="B4422" s="1">
        <v>43349</v>
      </c>
      <c r="C4422" s="2">
        <v>0.98038883101851848</v>
      </c>
      <c r="D4422" t="s">
        <v>568</v>
      </c>
      <c r="E4422" t="s">
        <v>584</v>
      </c>
    </row>
    <row r="4424" spans="1:32" x14ac:dyDescent="0.25">
      <c r="A4424" t="s">
        <v>0</v>
      </c>
      <c r="B4424" s="1">
        <v>43349</v>
      </c>
      <c r="C4424" s="2">
        <v>0.98039122685185187</v>
      </c>
      <c r="D4424" t="s">
        <v>568</v>
      </c>
      <c r="E4424" t="s">
        <v>585</v>
      </c>
    </row>
    <row r="4426" spans="1:32" x14ac:dyDescent="0.25">
      <c r="A4426" t="s">
        <v>0</v>
      </c>
      <c r="B4426" s="1">
        <v>43349</v>
      </c>
      <c r="C4426" s="2">
        <v>0.98039358796296294</v>
      </c>
      <c r="D4426" t="s">
        <v>568</v>
      </c>
      <c r="E4426" t="s">
        <v>586</v>
      </c>
    </row>
    <row r="4428" spans="1:32" x14ac:dyDescent="0.25">
      <c r="A4428" t="s">
        <v>0</v>
      </c>
      <c r="B4428" s="1">
        <v>43349</v>
      </c>
      <c r="C4428" s="2">
        <v>0.98039594907407412</v>
      </c>
      <c r="D4428" t="s">
        <v>568</v>
      </c>
      <c r="E4428" t="s">
        <v>587</v>
      </c>
    </row>
    <row r="4430" spans="1:32" x14ac:dyDescent="0.25">
      <c r="A4430" t="s">
        <v>0</v>
      </c>
      <c r="B4430" s="1">
        <v>43349</v>
      </c>
      <c r="C4430" s="2">
        <v>0.98039840277777779</v>
      </c>
      <c r="D4430" t="s">
        <v>568</v>
      </c>
      <c r="E4430" t="s">
        <v>53</v>
      </c>
      <c r="F4430" t="s">
        <v>142</v>
      </c>
      <c r="AF4430" t="s">
        <v>346</v>
      </c>
    </row>
    <row r="4432" spans="1:32" x14ac:dyDescent="0.25">
      <c r="A4432" t="s">
        <v>0</v>
      </c>
      <c r="B4432" s="1">
        <v>43349</v>
      </c>
      <c r="C4432" s="2">
        <v>0.98040317129629628</v>
      </c>
      <c r="D4432" t="s">
        <v>568</v>
      </c>
      <c r="E4432" t="s">
        <v>53</v>
      </c>
      <c r="F4432" t="s">
        <v>142</v>
      </c>
      <c r="AF4432" t="s">
        <v>346</v>
      </c>
    </row>
    <row r="4434" spans="1:11" x14ac:dyDescent="0.25">
      <c r="A4434" t="s">
        <v>0</v>
      </c>
      <c r="B4434" s="1">
        <v>43349</v>
      </c>
      <c r="C4434" s="2">
        <v>0.98039712962962966</v>
      </c>
      <c r="D4434" t="s">
        <v>568</v>
      </c>
      <c r="E4434" t="s">
        <v>59</v>
      </c>
      <c r="K4434" t="s">
        <v>588</v>
      </c>
    </row>
    <row r="4436" spans="1:11" x14ac:dyDescent="0.25">
      <c r="A4436" t="s">
        <v>0</v>
      </c>
      <c r="B4436" s="1">
        <v>43349</v>
      </c>
      <c r="C4436" s="2">
        <v>0.98039712962962966</v>
      </c>
      <c r="D4436" t="s">
        <v>568</v>
      </c>
      <c r="E4436" t="s">
        <v>59</v>
      </c>
      <c r="K4436" t="s">
        <v>589</v>
      </c>
    </row>
    <row r="4438" spans="1:11" x14ac:dyDescent="0.25">
      <c r="A4438" t="s">
        <v>0</v>
      </c>
      <c r="B4438" s="1">
        <v>43349</v>
      </c>
      <c r="C4438" s="2">
        <v>0.98039835648148144</v>
      </c>
      <c r="D4438" t="s">
        <v>568</v>
      </c>
      <c r="E4438" t="s">
        <v>59</v>
      </c>
      <c r="K4438" t="s">
        <v>590</v>
      </c>
    </row>
    <row r="4440" spans="1:11" x14ac:dyDescent="0.25">
      <c r="A4440" t="s">
        <v>0</v>
      </c>
      <c r="B4440" s="1">
        <v>43349</v>
      </c>
      <c r="C4440" s="2">
        <v>0.98039836805555558</v>
      </c>
      <c r="D4440" t="s">
        <v>568</v>
      </c>
      <c r="E4440" t="s">
        <v>59</v>
      </c>
      <c r="K4440" t="s">
        <v>591</v>
      </c>
    </row>
    <row r="4442" spans="1:11" x14ac:dyDescent="0.25">
      <c r="A4442" t="s">
        <v>0</v>
      </c>
      <c r="B4442" s="1">
        <v>43349</v>
      </c>
      <c r="C4442" s="2">
        <v>0.98039837962962961</v>
      </c>
      <c r="D4442" t="s">
        <v>568</v>
      </c>
      <c r="E4442" t="s">
        <v>59</v>
      </c>
      <c r="K4442" t="s">
        <v>592</v>
      </c>
    </row>
    <row r="4444" spans="1:11" x14ac:dyDescent="0.25">
      <c r="A4444" t="s">
        <v>0</v>
      </c>
      <c r="B4444" s="1">
        <v>43349</v>
      </c>
      <c r="C4444" s="2">
        <v>0.98039953703703697</v>
      </c>
      <c r="D4444" t="s">
        <v>568</v>
      </c>
      <c r="E4444" t="s">
        <v>59</v>
      </c>
      <c r="K4444" t="s">
        <v>593</v>
      </c>
    </row>
    <row r="4446" spans="1:11" x14ac:dyDescent="0.25">
      <c r="A4446" t="s">
        <v>0</v>
      </c>
      <c r="B4446" s="1">
        <v>43349</v>
      </c>
      <c r="C4446" s="2">
        <v>0.98039954861111112</v>
      </c>
      <c r="D4446" t="s">
        <v>568</v>
      </c>
      <c r="E4446" t="s">
        <v>59</v>
      </c>
      <c r="K4446" t="s">
        <v>594</v>
      </c>
    </row>
    <row r="4448" spans="1:11" x14ac:dyDescent="0.25">
      <c r="A4448" t="s">
        <v>0</v>
      </c>
      <c r="B4448" s="1">
        <v>43349</v>
      </c>
      <c r="C4448" s="2">
        <v>0.98039956018518515</v>
      </c>
      <c r="D4448" t="s">
        <v>568</v>
      </c>
      <c r="E4448" t="s">
        <v>59</v>
      </c>
      <c r="K4448" t="s">
        <v>595</v>
      </c>
    </row>
    <row r="4450" spans="1:32" x14ac:dyDescent="0.25">
      <c r="A4450" t="s">
        <v>0</v>
      </c>
      <c r="B4450" s="1">
        <v>43349</v>
      </c>
      <c r="C4450" s="2">
        <v>0.98043454861111112</v>
      </c>
      <c r="D4450" t="s">
        <v>568</v>
      </c>
      <c r="E4450" t="s">
        <v>53</v>
      </c>
      <c r="F4450" t="s">
        <v>142</v>
      </c>
      <c r="AF4450" t="s">
        <v>553</v>
      </c>
    </row>
    <row r="4452" spans="1:32" x14ac:dyDescent="0.25">
      <c r="A4452" t="s">
        <v>0</v>
      </c>
      <c r="B4452" s="1">
        <v>43349</v>
      </c>
      <c r="C4452" s="2">
        <v>0.98043815972222215</v>
      </c>
      <c r="D4452" t="s">
        <v>568</v>
      </c>
      <c r="E4452" t="s">
        <v>53</v>
      </c>
      <c r="F4452" t="s">
        <v>142</v>
      </c>
      <c r="AF4452" t="s">
        <v>346</v>
      </c>
    </row>
    <row r="4454" spans="1:32" x14ac:dyDescent="0.25">
      <c r="A4454" t="s">
        <v>0</v>
      </c>
      <c r="B4454" s="1">
        <v>43349</v>
      </c>
      <c r="C4454" s="2">
        <v>0.98044175925925925</v>
      </c>
      <c r="D4454" t="s">
        <v>568</v>
      </c>
      <c r="E4454" t="s">
        <v>53</v>
      </c>
      <c r="F4454" t="s">
        <v>142</v>
      </c>
      <c r="AF4454" t="s">
        <v>558</v>
      </c>
    </row>
    <row r="4456" spans="1:32" x14ac:dyDescent="0.25">
      <c r="A4456" t="s">
        <v>0</v>
      </c>
      <c r="B4456" s="1">
        <v>43349</v>
      </c>
      <c r="C4456" s="2">
        <v>0.98044539351851856</v>
      </c>
      <c r="D4456" t="s">
        <v>568</v>
      </c>
      <c r="E4456" t="s">
        <v>53</v>
      </c>
      <c r="F4456" t="s">
        <v>142</v>
      </c>
      <c r="AF4456" t="s">
        <v>544</v>
      </c>
    </row>
    <row r="4458" spans="1:32" x14ac:dyDescent="0.25">
      <c r="A4458" t="s">
        <v>0</v>
      </c>
      <c r="B4458" s="1">
        <v>43349</v>
      </c>
      <c r="C4458" s="2">
        <v>0.98045247685185188</v>
      </c>
      <c r="D4458" t="s">
        <v>568</v>
      </c>
      <c r="E4458" t="s">
        <v>42</v>
      </c>
      <c r="F4458">
        <v>0.78</v>
      </c>
      <c r="G4458">
        <v>124.61245099999999</v>
      </c>
      <c r="H4458">
        <v>28.35</v>
      </c>
      <c r="I4458">
        <v>227</v>
      </c>
    </row>
    <row r="4460" spans="1:32" x14ac:dyDescent="0.25">
      <c r="A4460" t="s">
        <v>0</v>
      </c>
      <c r="B4460" s="1">
        <v>43349</v>
      </c>
      <c r="C4460" s="2">
        <v>0.98045608796296291</v>
      </c>
      <c r="D4460" t="s">
        <v>568</v>
      </c>
      <c r="E4460" t="s">
        <v>596</v>
      </c>
    </row>
    <row r="4462" spans="1:32" x14ac:dyDescent="0.25">
      <c r="A4462" t="s">
        <v>0</v>
      </c>
      <c r="B4462" s="1">
        <v>43349</v>
      </c>
      <c r="C4462" s="2">
        <v>0.98045850694444436</v>
      </c>
      <c r="D4462" t="s">
        <v>568</v>
      </c>
      <c r="E4462" t="s">
        <v>585</v>
      </c>
    </row>
    <row r="4464" spans="1:32" x14ac:dyDescent="0.25">
      <c r="A4464" t="s">
        <v>0</v>
      </c>
      <c r="B4464" s="1">
        <v>43349</v>
      </c>
      <c r="C4464" s="2">
        <v>0.9804619907407407</v>
      </c>
      <c r="D4464" t="s">
        <v>568</v>
      </c>
      <c r="E4464" t="s">
        <v>597</v>
      </c>
    </row>
    <row r="4466" spans="1:32" x14ac:dyDescent="0.25">
      <c r="A4466" t="s">
        <v>0</v>
      </c>
      <c r="B4466" s="1">
        <v>43349</v>
      </c>
      <c r="C4466" s="2">
        <v>0.98046322916666673</v>
      </c>
      <c r="D4466" t="s">
        <v>568</v>
      </c>
      <c r="E4466" t="s">
        <v>53</v>
      </c>
      <c r="F4466" t="s">
        <v>142</v>
      </c>
      <c r="AF4466" t="s">
        <v>544</v>
      </c>
    </row>
    <row r="4468" spans="1:32" x14ac:dyDescent="0.25">
      <c r="A4468" t="s">
        <v>0</v>
      </c>
      <c r="B4468" s="1">
        <v>43349</v>
      </c>
      <c r="C4468" s="2">
        <v>0.98046917824074076</v>
      </c>
      <c r="D4468" t="s">
        <v>568</v>
      </c>
      <c r="E4468" t="s">
        <v>42</v>
      </c>
      <c r="F4468">
        <v>0.78</v>
      </c>
      <c r="G4468">
        <v>124.58913</v>
      </c>
      <c r="H4468">
        <v>28.35</v>
      </c>
      <c r="I4468">
        <v>227</v>
      </c>
    </row>
    <row r="4470" spans="1:32" x14ac:dyDescent="0.25">
      <c r="A4470" t="s">
        <v>0</v>
      </c>
      <c r="B4470" s="1">
        <v>43349</v>
      </c>
      <c r="C4470" s="2">
        <v>0.98047281249999996</v>
      </c>
      <c r="D4470" t="s">
        <v>568</v>
      </c>
      <c r="E4470" t="s">
        <v>598</v>
      </c>
    </row>
    <row r="4472" spans="1:32" x14ac:dyDescent="0.25">
      <c r="A4472" t="s">
        <v>0</v>
      </c>
      <c r="B4472" s="1">
        <v>43349</v>
      </c>
      <c r="C4472" s="2">
        <v>0.98047523148148141</v>
      </c>
      <c r="D4472" t="s">
        <v>568</v>
      </c>
      <c r="E4472" t="s">
        <v>599</v>
      </c>
    </row>
    <row r="4474" spans="1:32" x14ac:dyDescent="0.25">
      <c r="A4474" t="s">
        <v>0</v>
      </c>
      <c r="B4474" s="1">
        <v>43349</v>
      </c>
      <c r="C4474" s="2">
        <v>0.98047871527777775</v>
      </c>
      <c r="D4474" t="s">
        <v>568</v>
      </c>
      <c r="E4474" t="s">
        <v>600</v>
      </c>
    </row>
    <row r="4476" spans="1:32" x14ac:dyDescent="0.25">
      <c r="A4476" t="s">
        <v>0</v>
      </c>
      <c r="B4476" s="1">
        <v>43349</v>
      </c>
      <c r="C4476" s="2">
        <v>0.98048114583333323</v>
      </c>
      <c r="D4476" t="s">
        <v>568</v>
      </c>
      <c r="E4476" t="s">
        <v>601</v>
      </c>
    </row>
    <row r="4478" spans="1:32" x14ac:dyDescent="0.25">
      <c r="A4478" t="s">
        <v>0</v>
      </c>
      <c r="B4478" s="1">
        <v>43349</v>
      </c>
      <c r="C4478" s="2">
        <v>0.98048353009259259</v>
      </c>
      <c r="D4478" t="s">
        <v>568</v>
      </c>
      <c r="E4478" t="s">
        <v>53</v>
      </c>
      <c r="F4478" t="s">
        <v>142</v>
      </c>
      <c r="AF4478" t="s">
        <v>492</v>
      </c>
    </row>
    <row r="4480" spans="1:32" x14ac:dyDescent="0.25">
      <c r="A4480" t="s">
        <v>0</v>
      </c>
      <c r="B4480" s="1">
        <v>43349</v>
      </c>
      <c r="C4480" s="2">
        <v>0.98048111111111114</v>
      </c>
      <c r="D4480" t="s">
        <v>568</v>
      </c>
      <c r="E4480" t="s">
        <v>59</v>
      </c>
      <c r="K4480" t="s">
        <v>602</v>
      </c>
    </row>
    <row r="4482" spans="1:32" x14ac:dyDescent="0.25">
      <c r="A4482" t="s">
        <v>0</v>
      </c>
      <c r="B4482" s="1">
        <v>43349</v>
      </c>
      <c r="C4482" s="2">
        <v>0.98048112268518517</v>
      </c>
      <c r="D4482" t="s">
        <v>568</v>
      </c>
      <c r="E4482" t="s">
        <v>59</v>
      </c>
      <c r="K4482" t="s">
        <v>603</v>
      </c>
    </row>
    <row r="4484" spans="1:32" x14ac:dyDescent="0.25">
      <c r="A4484" t="s">
        <v>0</v>
      </c>
      <c r="B4484" s="1">
        <v>43349</v>
      </c>
      <c r="C4484" s="2">
        <v>0.98048112268518517</v>
      </c>
      <c r="D4484" t="s">
        <v>568</v>
      </c>
      <c r="E4484" t="s">
        <v>59</v>
      </c>
      <c r="K4484" t="s">
        <v>604</v>
      </c>
    </row>
    <row r="4486" spans="1:32" x14ac:dyDescent="0.25">
      <c r="A4486" t="s">
        <v>0</v>
      </c>
      <c r="B4486" s="1">
        <v>43349</v>
      </c>
      <c r="C4486" s="2">
        <v>0.98048113425925931</v>
      </c>
      <c r="D4486" t="s">
        <v>568</v>
      </c>
      <c r="E4486" t="s">
        <v>59</v>
      </c>
      <c r="K4486" t="s">
        <v>605</v>
      </c>
    </row>
    <row r="4488" spans="1:32" x14ac:dyDescent="0.25">
      <c r="A4488" t="s">
        <v>0</v>
      </c>
      <c r="B4488" s="1">
        <v>43349</v>
      </c>
      <c r="C4488" s="2">
        <v>0.98048113425925931</v>
      </c>
      <c r="D4488" t="s">
        <v>568</v>
      </c>
      <c r="E4488" t="s">
        <v>59</v>
      </c>
      <c r="K4488" t="s">
        <v>606</v>
      </c>
    </row>
    <row r="4490" spans="1:32" x14ac:dyDescent="0.25">
      <c r="A4490" t="s">
        <v>0</v>
      </c>
      <c r="B4490" s="1">
        <v>43349</v>
      </c>
      <c r="C4490" s="2">
        <v>0.98048236111111109</v>
      </c>
      <c r="D4490" t="s">
        <v>568</v>
      </c>
      <c r="E4490" t="s">
        <v>59</v>
      </c>
      <c r="K4490" t="s">
        <v>607</v>
      </c>
    </row>
    <row r="4492" spans="1:32" x14ac:dyDescent="0.25">
      <c r="A4492" t="s">
        <v>0</v>
      </c>
      <c r="B4492" s="1">
        <v>43349</v>
      </c>
      <c r="C4492" s="2">
        <v>0.98048237268518523</v>
      </c>
      <c r="D4492" t="s">
        <v>568</v>
      </c>
      <c r="E4492" t="s">
        <v>59</v>
      </c>
      <c r="K4492" t="s">
        <v>608</v>
      </c>
    </row>
    <row r="4494" spans="1:32" x14ac:dyDescent="0.25">
      <c r="A4494" t="s">
        <v>0</v>
      </c>
      <c r="B4494" s="1">
        <v>43349</v>
      </c>
      <c r="C4494" s="2">
        <v>0.98048237268518523</v>
      </c>
      <c r="D4494" t="s">
        <v>568</v>
      </c>
      <c r="E4494" t="s">
        <v>59</v>
      </c>
      <c r="K4494" t="s">
        <v>595</v>
      </c>
    </row>
    <row r="4496" spans="1:32" x14ac:dyDescent="0.25">
      <c r="A4496" t="s">
        <v>0</v>
      </c>
      <c r="B4496" s="1">
        <v>43349</v>
      </c>
      <c r="C4496" s="2">
        <v>0.98051496527777771</v>
      </c>
      <c r="D4496" t="s">
        <v>568</v>
      </c>
      <c r="E4496" t="s">
        <v>53</v>
      </c>
      <c r="F4496" t="s">
        <v>142</v>
      </c>
      <c r="AF4496" t="s">
        <v>346</v>
      </c>
    </row>
    <row r="4498" spans="1:32" x14ac:dyDescent="0.25">
      <c r="A4498" t="s">
        <v>0</v>
      </c>
      <c r="B4498" s="1">
        <v>43349</v>
      </c>
      <c r="C4498" s="2">
        <v>0.98051857638888895</v>
      </c>
      <c r="D4498" t="s">
        <v>568</v>
      </c>
      <c r="E4498" t="s">
        <v>53</v>
      </c>
      <c r="F4498" t="s">
        <v>142</v>
      </c>
      <c r="AF4498" t="s">
        <v>544</v>
      </c>
    </row>
    <row r="4500" spans="1:32" x14ac:dyDescent="0.25">
      <c r="A4500" t="s">
        <v>0</v>
      </c>
      <c r="B4500" s="1">
        <v>43349</v>
      </c>
      <c r="C4500" s="2">
        <v>0.98052222222222218</v>
      </c>
      <c r="D4500" t="s">
        <v>568</v>
      </c>
      <c r="E4500" t="s">
        <v>53</v>
      </c>
      <c r="F4500" t="s">
        <v>142</v>
      </c>
      <c r="AF4500" t="s">
        <v>556</v>
      </c>
    </row>
    <row r="4502" spans="1:32" x14ac:dyDescent="0.25">
      <c r="A4502" t="s">
        <v>0</v>
      </c>
      <c r="B4502" s="1">
        <v>43349</v>
      </c>
      <c r="C4502" s="2">
        <v>0.98052582175925929</v>
      </c>
      <c r="D4502" t="s">
        <v>568</v>
      </c>
      <c r="E4502" t="s">
        <v>53</v>
      </c>
      <c r="F4502" t="s">
        <v>142</v>
      </c>
      <c r="AF4502" t="s">
        <v>558</v>
      </c>
    </row>
    <row r="4504" spans="1:32" x14ac:dyDescent="0.25">
      <c r="A4504" t="s">
        <v>0</v>
      </c>
      <c r="B4504" s="1">
        <v>43349</v>
      </c>
      <c r="C4504" s="2">
        <v>0.98053177083333332</v>
      </c>
      <c r="D4504" t="s">
        <v>568</v>
      </c>
      <c r="E4504" t="s">
        <v>42</v>
      </c>
      <c r="F4504">
        <v>0.78</v>
      </c>
      <c r="G4504">
        <v>124.60564100000001</v>
      </c>
      <c r="H4504">
        <v>28.35</v>
      </c>
      <c r="I4504">
        <v>227</v>
      </c>
    </row>
    <row r="4506" spans="1:32" x14ac:dyDescent="0.25">
      <c r="A4506" t="s">
        <v>0</v>
      </c>
      <c r="B4506" s="1">
        <v>43349</v>
      </c>
      <c r="C4506" s="2">
        <v>0.9805342592592593</v>
      </c>
      <c r="D4506" t="s">
        <v>568</v>
      </c>
      <c r="E4506" t="s">
        <v>609</v>
      </c>
    </row>
    <row r="4508" spans="1:32" x14ac:dyDescent="0.25">
      <c r="A4508" t="s">
        <v>0</v>
      </c>
      <c r="B4508" s="1">
        <v>43349</v>
      </c>
      <c r="C4508" s="2">
        <v>0.98053780092592591</v>
      </c>
      <c r="D4508" t="s">
        <v>568</v>
      </c>
      <c r="E4508" t="s">
        <v>599</v>
      </c>
    </row>
    <row r="4510" spans="1:32" x14ac:dyDescent="0.25">
      <c r="A4510" t="s">
        <v>0</v>
      </c>
      <c r="B4510" s="1">
        <v>43349</v>
      </c>
      <c r="C4510" s="2">
        <v>0.98054016203703709</v>
      </c>
      <c r="D4510" t="s">
        <v>568</v>
      </c>
      <c r="E4510" t="s">
        <v>610</v>
      </c>
    </row>
    <row r="4512" spans="1:32" x14ac:dyDescent="0.25">
      <c r="A4512" t="s">
        <v>0</v>
      </c>
      <c r="B4512" s="1">
        <v>43349</v>
      </c>
      <c r="C4512" s="2">
        <v>0.98054251157407402</v>
      </c>
      <c r="D4512" t="s">
        <v>568</v>
      </c>
      <c r="E4512" t="s">
        <v>53</v>
      </c>
      <c r="F4512" t="s">
        <v>142</v>
      </c>
      <c r="AF4512" t="s">
        <v>556</v>
      </c>
    </row>
    <row r="4514" spans="1:32" x14ac:dyDescent="0.25">
      <c r="A4514" t="s">
        <v>0</v>
      </c>
      <c r="B4514" s="1">
        <v>43349</v>
      </c>
      <c r="C4514" s="2">
        <v>0.98054613425925929</v>
      </c>
      <c r="D4514" t="s">
        <v>568</v>
      </c>
      <c r="E4514" t="s">
        <v>53</v>
      </c>
      <c r="F4514" t="s">
        <v>142</v>
      </c>
      <c r="AF4514" t="s">
        <v>558</v>
      </c>
    </row>
    <row r="4516" spans="1:32" x14ac:dyDescent="0.25">
      <c r="A4516" t="s">
        <v>0</v>
      </c>
      <c r="B4516" s="1">
        <v>43349</v>
      </c>
      <c r="C4516" s="2">
        <v>0.98055208333333332</v>
      </c>
      <c r="D4516" t="s">
        <v>568</v>
      </c>
      <c r="E4516" t="s">
        <v>42</v>
      </c>
      <c r="F4516">
        <v>0.78</v>
      </c>
      <c r="G4516">
        <v>124.58913</v>
      </c>
      <c r="H4516">
        <v>28.35</v>
      </c>
      <c r="I4516">
        <v>227</v>
      </c>
    </row>
    <row r="4518" spans="1:32" x14ac:dyDescent="0.25">
      <c r="A4518" t="s">
        <v>0</v>
      </c>
      <c r="B4518" s="1">
        <v>43349</v>
      </c>
      <c r="C4518" s="2">
        <v>0.98055571759259263</v>
      </c>
      <c r="D4518" t="s">
        <v>568</v>
      </c>
      <c r="E4518" t="s">
        <v>611</v>
      </c>
    </row>
    <row r="4520" spans="1:32" x14ac:dyDescent="0.25">
      <c r="A4520" t="s">
        <v>0</v>
      </c>
      <c r="B4520" s="1">
        <v>43349</v>
      </c>
      <c r="C4520" s="2">
        <v>0.98056972222222216</v>
      </c>
      <c r="D4520" t="s">
        <v>568</v>
      </c>
      <c r="E4520" t="s">
        <v>226</v>
      </c>
    </row>
    <row r="4522" spans="1:32" x14ac:dyDescent="0.25">
      <c r="A4522" t="s">
        <v>0</v>
      </c>
      <c r="B4522" s="1">
        <v>43349</v>
      </c>
      <c r="C4522" s="2">
        <v>0.98057094907407405</v>
      </c>
      <c r="D4522" t="s">
        <v>568</v>
      </c>
      <c r="E4522" t="s">
        <v>53</v>
      </c>
      <c r="F4522" t="s">
        <v>142</v>
      </c>
      <c r="AF4522" t="s">
        <v>346</v>
      </c>
    </row>
    <row r="4524" spans="1:32" x14ac:dyDescent="0.25">
      <c r="A4524" t="s">
        <v>0</v>
      </c>
      <c r="B4524" s="1">
        <v>43349</v>
      </c>
      <c r="C4524" s="2">
        <v>0.98055929398148145</v>
      </c>
      <c r="D4524" t="s">
        <v>568</v>
      </c>
      <c r="E4524" t="s">
        <v>59</v>
      </c>
      <c r="K4524" t="s">
        <v>148</v>
      </c>
    </row>
    <row r="4526" spans="1:32" x14ac:dyDescent="0.25">
      <c r="A4526" t="s">
        <v>0</v>
      </c>
      <c r="B4526" s="1">
        <v>43349</v>
      </c>
      <c r="C4526" s="2">
        <v>0.98057936342592589</v>
      </c>
      <c r="D4526" t="s">
        <v>568</v>
      </c>
      <c r="E4526" t="s">
        <v>53</v>
      </c>
      <c r="F4526" t="s">
        <v>142</v>
      </c>
      <c r="AF4526" t="s">
        <v>544</v>
      </c>
    </row>
    <row r="4528" spans="1:32" x14ac:dyDescent="0.25">
      <c r="A4528" t="s">
        <v>0</v>
      </c>
      <c r="B4528" s="1">
        <v>43349</v>
      </c>
      <c r="C4528" s="2">
        <v>0.98057935185185185</v>
      </c>
      <c r="D4528" t="s">
        <v>568</v>
      </c>
      <c r="E4528" t="s">
        <v>59</v>
      </c>
      <c r="K4528" t="s">
        <v>141</v>
      </c>
    </row>
    <row r="4530" spans="1:32" x14ac:dyDescent="0.25">
      <c r="A4530" t="s">
        <v>0</v>
      </c>
      <c r="B4530" s="1">
        <v>43349</v>
      </c>
      <c r="C4530" s="2">
        <v>0.98058545138888886</v>
      </c>
      <c r="D4530" t="s">
        <v>568</v>
      </c>
      <c r="E4530" t="s">
        <v>53</v>
      </c>
      <c r="F4530" t="s">
        <v>142</v>
      </c>
      <c r="AF4530" t="s">
        <v>556</v>
      </c>
    </row>
    <row r="4532" spans="1:32" x14ac:dyDescent="0.25">
      <c r="A4532" t="s">
        <v>0</v>
      </c>
      <c r="B4532" s="1">
        <v>43349</v>
      </c>
      <c r="C4532" s="2">
        <v>0.98059140046296289</v>
      </c>
      <c r="D4532" t="s">
        <v>568</v>
      </c>
      <c r="E4532" t="s">
        <v>67</v>
      </c>
    </row>
    <row r="4534" spans="1:32" x14ac:dyDescent="0.25">
      <c r="A4534" t="s">
        <v>0</v>
      </c>
      <c r="B4534" s="1">
        <v>43349</v>
      </c>
      <c r="C4534" s="2">
        <v>0.98059265046296307</v>
      </c>
      <c r="D4534" t="s">
        <v>568</v>
      </c>
      <c r="E4534" t="s">
        <v>42</v>
      </c>
      <c r="F4534">
        <v>0.78</v>
      </c>
      <c r="G4534">
        <v>124.61583299999999</v>
      </c>
      <c r="H4534">
        <v>28.35</v>
      </c>
      <c r="I4534">
        <v>227</v>
      </c>
    </row>
    <row r="4536" spans="1:32" x14ac:dyDescent="0.25">
      <c r="A4536" t="s">
        <v>0</v>
      </c>
      <c r="B4536" s="1">
        <v>43349</v>
      </c>
      <c r="C4536" s="2">
        <v>0.98059745370370377</v>
      </c>
      <c r="D4536" t="s">
        <v>568</v>
      </c>
      <c r="E4536" t="s">
        <v>612</v>
      </c>
    </row>
    <row r="4538" spans="1:32" x14ac:dyDescent="0.25">
      <c r="A4538" t="s">
        <v>0</v>
      </c>
      <c r="B4538" s="1">
        <v>43349</v>
      </c>
      <c r="C4538" s="2">
        <v>0.98059986111111108</v>
      </c>
      <c r="D4538" t="s">
        <v>39</v>
      </c>
      <c r="E4538" t="s">
        <v>45</v>
      </c>
    </row>
    <row r="4540" spans="1:32" x14ac:dyDescent="0.25">
      <c r="A4540" t="s">
        <v>0</v>
      </c>
      <c r="B4540" s="1">
        <v>43349</v>
      </c>
      <c r="C4540" s="2">
        <v>0.98062493055555555</v>
      </c>
      <c r="D4540" t="s">
        <v>39</v>
      </c>
      <c r="E4540" t="s">
        <v>131</v>
      </c>
    </row>
    <row r="4542" spans="1:32" x14ac:dyDescent="0.25">
      <c r="A4542" t="s">
        <v>0</v>
      </c>
      <c r="B4542" s="1">
        <v>43349</v>
      </c>
      <c r="C4542" s="2">
        <v>0.98062615740740744</v>
      </c>
      <c r="D4542" t="s">
        <v>39</v>
      </c>
      <c r="E4542" t="s">
        <v>134</v>
      </c>
    </row>
    <row r="4544" spans="1:32" x14ac:dyDescent="0.25">
      <c r="A4544" t="s">
        <v>0</v>
      </c>
      <c r="B4544" s="1">
        <v>43349</v>
      </c>
      <c r="C4544" s="2">
        <v>0.98062853009259265</v>
      </c>
      <c r="D4544" t="s">
        <v>39</v>
      </c>
      <c r="E4544" t="s">
        <v>135</v>
      </c>
    </row>
    <row r="4546" spans="1:32" x14ac:dyDescent="0.25">
      <c r="A4546" t="s">
        <v>0</v>
      </c>
      <c r="B4546" s="1">
        <v>43349</v>
      </c>
      <c r="C4546" s="2">
        <v>0.98063682870370361</v>
      </c>
      <c r="D4546" t="s">
        <v>39</v>
      </c>
      <c r="E4546" t="s">
        <v>613</v>
      </c>
    </row>
    <row r="4548" spans="1:32" x14ac:dyDescent="0.25">
      <c r="A4548" t="s">
        <v>0</v>
      </c>
      <c r="B4548" s="1">
        <v>43349</v>
      </c>
      <c r="C4548" s="2">
        <v>0.98063928240740739</v>
      </c>
      <c r="D4548" t="s">
        <v>39</v>
      </c>
      <c r="E4548" t="s">
        <v>53</v>
      </c>
      <c r="F4548" t="s">
        <v>142</v>
      </c>
      <c r="AF4548" t="s">
        <v>555</v>
      </c>
    </row>
    <row r="4550" spans="1:32" x14ac:dyDescent="0.25">
      <c r="A4550" t="s">
        <v>0</v>
      </c>
      <c r="B4550" s="1">
        <v>43349</v>
      </c>
      <c r="C4550" s="2">
        <v>0.98064523148148153</v>
      </c>
      <c r="D4550" t="s">
        <v>39</v>
      </c>
      <c r="E4550" t="s">
        <v>57</v>
      </c>
      <c r="S4550">
        <v>745.63867200000004</v>
      </c>
      <c r="T4550">
        <v>22.625</v>
      </c>
      <c r="U4550">
        <v>30.960602000000002</v>
      </c>
      <c r="V4550">
        <v>23.678242000000001</v>
      </c>
    </row>
    <row r="4552" spans="1:32" x14ac:dyDescent="0.25">
      <c r="A4552" t="s">
        <v>0</v>
      </c>
      <c r="B4552" s="1">
        <v>43349</v>
      </c>
      <c r="C4552" s="2">
        <v>0.98064997685185185</v>
      </c>
      <c r="D4552" t="s">
        <v>39</v>
      </c>
      <c r="E4552" t="s">
        <v>42</v>
      </c>
      <c r="F4552">
        <v>0.78</v>
      </c>
      <c r="G4552">
        <v>124.599829</v>
      </c>
      <c r="H4552">
        <v>28.95</v>
      </c>
      <c r="I4552">
        <v>193.5</v>
      </c>
    </row>
    <row r="4554" spans="1:32" x14ac:dyDescent="0.25">
      <c r="A4554" t="s">
        <v>0</v>
      </c>
      <c r="B4554" s="1">
        <v>43349</v>
      </c>
      <c r="C4554" s="2">
        <v>0.98065251157407418</v>
      </c>
      <c r="D4554" t="s">
        <v>39</v>
      </c>
      <c r="E4554" t="s">
        <v>614</v>
      </c>
    </row>
    <row r="4556" spans="1:32" x14ac:dyDescent="0.25">
      <c r="A4556" t="s">
        <v>0</v>
      </c>
      <c r="B4556" s="1">
        <v>43349</v>
      </c>
      <c r="C4556" s="2">
        <v>0.98065717592592583</v>
      </c>
      <c r="D4556" t="s">
        <v>39</v>
      </c>
      <c r="E4556" t="s">
        <v>53</v>
      </c>
      <c r="F4556" t="s">
        <v>142</v>
      </c>
      <c r="AF4556" t="s">
        <v>615</v>
      </c>
    </row>
    <row r="4558" spans="1:32" x14ac:dyDescent="0.25">
      <c r="A4558" t="s">
        <v>0</v>
      </c>
      <c r="B4558" s="1">
        <v>43349</v>
      </c>
      <c r="C4558" s="2">
        <v>0.98065966435185192</v>
      </c>
      <c r="D4558" t="s">
        <v>39</v>
      </c>
      <c r="E4558" t="s">
        <v>53</v>
      </c>
      <c r="F4558" t="s">
        <v>142</v>
      </c>
      <c r="AF4558" t="s">
        <v>544</v>
      </c>
    </row>
    <row r="4560" spans="1:32" x14ac:dyDescent="0.25">
      <c r="A4560" t="s">
        <v>0</v>
      </c>
      <c r="B4560" s="1">
        <v>43349</v>
      </c>
      <c r="C4560" s="2">
        <v>0.98066328703703709</v>
      </c>
      <c r="D4560" t="s">
        <v>39</v>
      </c>
      <c r="E4560" t="s">
        <v>53</v>
      </c>
      <c r="F4560" t="s">
        <v>142</v>
      </c>
      <c r="AF4560" t="s">
        <v>544</v>
      </c>
    </row>
    <row r="4562" spans="1:39" x14ac:dyDescent="0.25">
      <c r="A4562" t="s">
        <v>0</v>
      </c>
      <c r="B4562" s="1">
        <v>43349</v>
      </c>
      <c r="C4562" s="2">
        <v>0.98063925925925932</v>
      </c>
      <c r="D4562" t="s">
        <v>39</v>
      </c>
      <c r="E4562" t="s">
        <v>616</v>
      </c>
    </row>
    <row r="4564" spans="1:39" x14ac:dyDescent="0.25">
      <c r="A4564" t="s">
        <v>0</v>
      </c>
      <c r="B4564" s="1">
        <v>43349</v>
      </c>
      <c r="C4564" s="2">
        <v>0.98067165509259258</v>
      </c>
      <c r="D4564" t="s">
        <v>39</v>
      </c>
      <c r="E4564" t="s">
        <v>617</v>
      </c>
    </row>
    <row r="4566" spans="1:39" x14ac:dyDescent="0.25">
      <c r="A4566" t="s">
        <v>0</v>
      </c>
      <c r="B4566" s="1">
        <v>43349</v>
      </c>
      <c r="C4566" s="2">
        <v>0.98063925925925932</v>
      </c>
      <c r="D4566" t="s">
        <v>39</v>
      </c>
      <c r="E4566" t="s">
        <v>616</v>
      </c>
      <c r="AM4566">
        <v>0</v>
      </c>
    </row>
    <row r="4568" spans="1:39" x14ac:dyDescent="0.25">
      <c r="A4568" t="s">
        <v>0</v>
      </c>
      <c r="B4568" s="1">
        <v>43349</v>
      </c>
      <c r="C4568" s="2">
        <v>0.98063927083333324</v>
      </c>
      <c r="D4568" t="s">
        <v>39</v>
      </c>
      <c r="E4568" t="s">
        <v>616</v>
      </c>
      <c r="AM4568" t="s">
        <v>580</v>
      </c>
    </row>
    <row r="4570" spans="1:39" x14ac:dyDescent="0.25">
      <c r="A4570" t="s">
        <v>0</v>
      </c>
      <c r="B4570" s="1">
        <v>43349</v>
      </c>
      <c r="C4570" s="2">
        <v>0.98063927083333324</v>
      </c>
      <c r="D4570" t="s">
        <v>39</v>
      </c>
      <c r="E4570" t="s">
        <v>616</v>
      </c>
      <c r="AM4570" t="s">
        <v>618</v>
      </c>
    </row>
    <row r="4572" spans="1:39" x14ac:dyDescent="0.25">
      <c r="A4572" t="s">
        <v>0</v>
      </c>
      <c r="B4572" s="1">
        <v>43349</v>
      </c>
      <c r="C4572" s="2">
        <v>0.98068487268518512</v>
      </c>
      <c r="D4572" t="s">
        <v>39</v>
      </c>
      <c r="E4572" t="s">
        <v>53</v>
      </c>
      <c r="F4572" t="s">
        <v>142</v>
      </c>
      <c r="AF4572" t="s">
        <v>544</v>
      </c>
    </row>
    <row r="4574" spans="1:39" x14ac:dyDescent="0.25">
      <c r="A4574" t="s">
        <v>0</v>
      </c>
      <c r="B4574" s="1">
        <v>43349</v>
      </c>
      <c r="C4574" s="2">
        <v>0.98065246527777772</v>
      </c>
      <c r="D4574" t="s">
        <v>39</v>
      </c>
      <c r="E4574" t="s">
        <v>50</v>
      </c>
      <c r="F4574" t="s">
        <v>142</v>
      </c>
      <c r="AG4574" t="s">
        <v>619</v>
      </c>
    </row>
    <row r="4576" spans="1:39" x14ac:dyDescent="0.25">
      <c r="A4576" t="s">
        <v>0</v>
      </c>
      <c r="B4576" s="1">
        <v>43349</v>
      </c>
      <c r="C4576" s="2">
        <v>0.98065247685185186</v>
      </c>
      <c r="D4576" t="s">
        <v>39</v>
      </c>
      <c r="E4576" t="s">
        <v>50</v>
      </c>
      <c r="F4576" t="s">
        <v>142</v>
      </c>
      <c r="AG4576" t="s">
        <v>52</v>
      </c>
    </row>
    <row r="4578" spans="1:32" x14ac:dyDescent="0.25">
      <c r="A4578" t="s">
        <v>0</v>
      </c>
      <c r="B4578" s="1">
        <v>43349</v>
      </c>
      <c r="C4578" s="2">
        <v>0.98069811342592594</v>
      </c>
      <c r="D4578" t="s">
        <v>39</v>
      </c>
      <c r="E4578" t="s">
        <v>53</v>
      </c>
      <c r="F4578" t="s">
        <v>142</v>
      </c>
      <c r="AF4578" t="s">
        <v>556</v>
      </c>
    </row>
    <row r="4580" spans="1:32" x14ac:dyDescent="0.25">
      <c r="A4580" t="s">
        <v>0</v>
      </c>
      <c r="B4580" s="1">
        <v>43349</v>
      </c>
      <c r="C4580" s="2">
        <v>0.98070412037037036</v>
      </c>
      <c r="D4580" t="s">
        <v>39</v>
      </c>
      <c r="E4580" t="s">
        <v>42</v>
      </c>
      <c r="F4580">
        <v>0.78</v>
      </c>
      <c r="G4580">
        <v>124.601439</v>
      </c>
      <c r="H4580">
        <v>28.95</v>
      </c>
      <c r="I4580">
        <v>193.5</v>
      </c>
    </row>
    <row r="4582" spans="1:32" x14ac:dyDescent="0.25">
      <c r="A4582" t="s">
        <v>0</v>
      </c>
      <c r="B4582" s="1">
        <v>43349</v>
      </c>
      <c r="C4582" s="2">
        <v>0.98070662037037037</v>
      </c>
      <c r="D4582" t="s">
        <v>39</v>
      </c>
      <c r="E4582" t="s">
        <v>620</v>
      </c>
    </row>
    <row r="4584" spans="1:32" x14ac:dyDescent="0.25">
      <c r="A4584" t="s">
        <v>0</v>
      </c>
      <c r="B4584" s="1">
        <v>43349</v>
      </c>
      <c r="C4584" s="2">
        <v>0.98067049768518511</v>
      </c>
      <c r="D4584" t="s">
        <v>39</v>
      </c>
      <c r="E4584" t="s">
        <v>55</v>
      </c>
      <c r="K4584" t="s">
        <v>621</v>
      </c>
      <c r="L4584">
        <v>-0.02</v>
      </c>
      <c r="M4584">
        <v>0.77999300000000005</v>
      </c>
      <c r="N4584">
        <v>0</v>
      </c>
      <c r="O4584">
        <v>0.26666699999999999</v>
      </c>
      <c r="P4584">
        <v>0.13333300000000001</v>
      </c>
      <c r="Q4584">
        <v>0</v>
      </c>
      <c r="R4584">
        <v>3</v>
      </c>
    </row>
    <row r="4586" spans="1:32" x14ac:dyDescent="0.25">
      <c r="A4586" t="s">
        <v>0</v>
      </c>
      <c r="B4586" s="1">
        <v>43349</v>
      </c>
      <c r="C4586" s="2">
        <v>0.98071511574074066</v>
      </c>
      <c r="D4586" t="s">
        <v>39</v>
      </c>
      <c r="E4586" t="s">
        <v>53</v>
      </c>
      <c r="F4586">
        <v>-0.02</v>
      </c>
      <c r="AF4586" t="s">
        <v>556</v>
      </c>
    </row>
    <row r="4588" spans="1:32" x14ac:dyDescent="0.25">
      <c r="A4588" t="s">
        <v>0</v>
      </c>
      <c r="B4588" s="1">
        <v>43349</v>
      </c>
      <c r="C4588" s="2">
        <v>0.98071873842592583</v>
      </c>
      <c r="D4588" t="s">
        <v>39</v>
      </c>
      <c r="E4588" t="s">
        <v>53</v>
      </c>
      <c r="F4588">
        <v>-0.02</v>
      </c>
      <c r="AF4588" t="s">
        <v>556</v>
      </c>
    </row>
    <row r="4590" spans="1:32" x14ac:dyDescent="0.25">
      <c r="A4590" t="s">
        <v>0</v>
      </c>
      <c r="B4590" s="1">
        <v>43349</v>
      </c>
      <c r="C4590" s="2">
        <v>0.98072234953703707</v>
      </c>
      <c r="D4590" t="s">
        <v>39</v>
      </c>
      <c r="E4590" t="s">
        <v>53</v>
      </c>
      <c r="F4590">
        <v>-0.02</v>
      </c>
      <c r="AF4590" t="s">
        <v>556</v>
      </c>
    </row>
    <row r="4592" spans="1:32" x14ac:dyDescent="0.25">
      <c r="A4592" t="s">
        <v>0</v>
      </c>
      <c r="B4592" s="1">
        <v>43349</v>
      </c>
      <c r="C4592" s="2">
        <v>0.98072599537037031</v>
      </c>
      <c r="D4592" t="s">
        <v>39</v>
      </c>
      <c r="E4592" t="s">
        <v>53</v>
      </c>
      <c r="F4592">
        <v>-0.02</v>
      </c>
      <c r="AF4592" t="s">
        <v>544</v>
      </c>
    </row>
    <row r="4594" spans="1:32" x14ac:dyDescent="0.25">
      <c r="A4594" t="s">
        <v>0</v>
      </c>
      <c r="B4594" s="1">
        <v>43349</v>
      </c>
      <c r="C4594" s="2">
        <v>0.98071156249999991</v>
      </c>
      <c r="D4594" t="s">
        <v>39</v>
      </c>
      <c r="E4594" t="s">
        <v>59</v>
      </c>
      <c r="K4594" t="s">
        <v>148</v>
      </c>
    </row>
    <row r="4596" spans="1:32" x14ac:dyDescent="0.25">
      <c r="A4596" t="s">
        <v>0</v>
      </c>
      <c r="B4596" s="1">
        <v>43349</v>
      </c>
      <c r="C4596" s="2">
        <v>0.98073208333333328</v>
      </c>
      <c r="D4596" t="s">
        <v>39</v>
      </c>
      <c r="E4596" t="s">
        <v>53</v>
      </c>
      <c r="F4596" t="s">
        <v>142</v>
      </c>
      <c r="AF4596" t="s">
        <v>556</v>
      </c>
    </row>
    <row r="4598" spans="1:32" x14ac:dyDescent="0.25">
      <c r="A4598" t="s">
        <v>0</v>
      </c>
      <c r="B4598" s="1">
        <v>43349</v>
      </c>
      <c r="C4598" s="2">
        <v>0.9807368865740741</v>
      </c>
      <c r="D4598" t="s">
        <v>39</v>
      </c>
      <c r="E4598" t="s">
        <v>53</v>
      </c>
      <c r="F4598" t="s">
        <v>142</v>
      </c>
      <c r="AF4598" t="s">
        <v>544</v>
      </c>
    </row>
    <row r="4600" spans="1:32" x14ac:dyDescent="0.25">
      <c r="A4600" t="s">
        <v>0</v>
      </c>
      <c r="B4600" s="1">
        <v>43349</v>
      </c>
      <c r="C4600" s="2">
        <v>0.98074172453703701</v>
      </c>
      <c r="D4600" t="s">
        <v>39</v>
      </c>
      <c r="E4600" t="s">
        <v>42</v>
      </c>
      <c r="F4600">
        <v>-0.02</v>
      </c>
      <c r="G4600">
        <v>124.60906799999999</v>
      </c>
      <c r="H4600">
        <v>28.95</v>
      </c>
      <c r="I4600">
        <v>193.5</v>
      </c>
    </row>
    <row r="4602" spans="1:32" x14ac:dyDescent="0.25">
      <c r="A4602" t="s">
        <v>0</v>
      </c>
      <c r="B4602" s="1">
        <v>43349</v>
      </c>
      <c r="C4602" s="2">
        <v>0.98074420138888885</v>
      </c>
      <c r="D4602" t="s">
        <v>39</v>
      </c>
      <c r="E4602" t="s">
        <v>622</v>
      </c>
    </row>
    <row r="4604" spans="1:32" x14ac:dyDescent="0.25">
      <c r="A4604" t="s">
        <v>0</v>
      </c>
      <c r="B4604" s="1">
        <v>43349</v>
      </c>
      <c r="C4604" s="2">
        <v>0.98074776620370374</v>
      </c>
      <c r="D4604" t="s">
        <v>39</v>
      </c>
      <c r="E4604" t="s">
        <v>623</v>
      </c>
    </row>
    <row r="4606" spans="1:32" x14ac:dyDescent="0.25">
      <c r="A4606" t="s">
        <v>0</v>
      </c>
      <c r="B4606" s="1">
        <v>43349</v>
      </c>
      <c r="C4606" s="2">
        <v>0.98074114583333338</v>
      </c>
      <c r="D4606" t="s">
        <v>39</v>
      </c>
      <c r="E4606" t="s">
        <v>55</v>
      </c>
      <c r="K4606">
        <v>-0.02</v>
      </c>
      <c r="L4606">
        <v>-0.02</v>
      </c>
      <c r="M4606">
        <v>0.77829899999999996</v>
      </c>
      <c r="N4606">
        <v>-2.0000000000000002E-5</v>
      </c>
      <c r="O4606">
        <v>0</v>
      </c>
      <c r="P4606">
        <v>0.13333300000000001</v>
      </c>
      <c r="Q4606">
        <v>3.0000000000000001E-6</v>
      </c>
      <c r="R4606">
        <v>3</v>
      </c>
    </row>
    <row r="4608" spans="1:32" x14ac:dyDescent="0.25">
      <c r="A4608" t="s">
        <v>0</v>
      </c>
      <c r="B4608" s="1">
        <v>43349</v>
      </c>
      <c r="C4608" s="2">
        <v>0.98075395833333323</v>
      </c>
      <c r="D4608" t="s">
        <v>39</v>
      </c>
      <c r="E4608" t="s">
        <v>53</v>
      </c>
      <c r="F4608">
        <v>-0.02</v>
      </c>
      <c r="AF4608" t="s">
        <v>544</v>
      </c>
    </row>
    <row r="4610" spans="1:39" x14ac:dyDescent="0.25">
      <c r="A4610" t="s">
        <v>0</v>
      </c>
      <c r="B4610" s="1">
        <v>43349</v>
      </c>
      <c r="C4610" s="2">
        <v>0.98075131944444438</v>
      </c>
      <c r="D4610" t="s">
        <v>39</v>
      </c>
      <c r="E4610" t="s">
        <v>616</v>
      </c>
      <c r="AM4610" t="s">
        <v>624</v>
      </c>
    </row>
    <row r="4612" spans="1:39" x14ac:dyDescent="0.25">
      <c r="A4612" t="s">
        <v>0</v>
      </c>
      <c r="B4612" s="1">
        <v>43349</v>
      </c>
      <c r="C4612" s="2">
        <v>0.98076232638888883</v>
      </c>
      <c r="D4612" t="s">
        <v>39</v>
      </c>
      <c r="E4612" t="s">
        <v>625</v>
      </c>
    </row>
    <row r="4614" spans="1:39" x14ac:dyDescent="0.25">
      <c r="A4614" t="s">
        <v>0</v>
      </c>
      <c r="B4614" s="1">
        <v>43349</v>
      </c>
      <c r="C4614" s="2">
        <v>0.98075133101851852</v>
      </c>
      <c r="D4614" t="s">
        <v>39</v>
      </c>
      <c r="E4614" t="s">
        <v>616</v>
      </c>
      <c r="AM4614" t="s">
        <v>626</v>
      </c>
    </row>
    <row r="4616" spans="1:39" x14ac:dyDescent="0.25">
      <c r="A4616" t="s">
        <v>0</v>
      </c>
      <c r="B4616" s="1">
        <v>43349</v>
      </c>
      <c r="C4616" s="2">
        <v>0.98076947916666668</v>
      </c>
      <c r="D4616" t="s">
        <v>39</v>
      </c>
      <c r="E4616" t="s">
        <v>627</v>
      </c>
    </row>
    <row r="4618" spans="1:39" x14ac:dyDescent="0.25">
      <c r="A4618" t="s">
        <v>0</v>
      </c>
      <c r="B4618" s="1">
        <v>43349</v>
      </c>
      <c r="C4618" s="2">
        <v>0.98075133101851852</v>
      </c>
      <c r="D4618" t="s">
        <v>39</v>
      </c>
      <c r="E4618" t="s">
        <v>616</v>
      </c>
      <c r="AM4618" t="s">
        <v>580</v>
      </c>
    </row>
    <row r="4620" spans="1:39" x14ac:dyDescent="0.25">
      <c r="A4620" t="s">
        <v>0</v>
      </c>
      <c r="B4620" s="1">
        <v>43349</v>
      </c>
      <c r="C4620" s="2">
        <v>0.98077668981481481</v>
      </c>
      <c r="D4620" t="s">
        <v>39</v>
      </c>
      <c r="E4620" t="s">
        <v>628</v>
      </c>
    </row>
    <row r="4622" spans="1:39" x14ac:dyDescent="0.25">
      <c r="A4622" t="s">
        <v>0</v>
      </c>
      <c r="B4622" s="1">
        <v>43349</v>
      </c>
      <c r="C4622" s="2">
        <v>0.98075133101851852</v>
      </c>
      <c r="D4622" t="s">
        <v>39</v>
      </c>
      <c r="E4622" t="s">
        <v>616</v>
      </c>
      <c r="AM4622" t="s">
        <v>618</v>
      </c>
    </row>
    <row r="4624" spans="1:39" x14ac:dyDescent="0.25">
      <c r="A4624" t="s">
        <v>0</v>
      </c>
      <c r="B4624" s="1">
        <v>43349</v>
      </c>
      <c r="C4624" s="2">
        <v>0.98078386574074072</v>
      </c>
      <c r="D4624" t="s">
        <v>39</v>
      </c>
      <c r="E4624" t="s">
        <v>629</v>
      </c>
    </row>
    <row r="4626" spans="1:32" x14ac:dyDescent="0.25">
      <c r="A4626" t="s">
        <v>0</v>
      </c>
      <c r="B4626" s="1">
        <v>43349</v>
      </c>
      <c r="C4626" s="2">
        <v>0.98078743055555551</v>
      </c>
      <c r="D4626" t="s">
        <v>39</v>
      </c>
      <c r="E4626" t="s">
        <v>53</v>
      </c>
      <c r="F4626">
        <v>-0.02</v>
      </c>
      <c r="AF4626" t="s">
        <v>555</v>
      </c>
    </row>
    <row r="4628" spans="1:32" x14ac:dyDescent="0.25">
      <c r="A4628" t="s">
        <v>0</v>
      </c>
      <c r="B4628" s="1">
        <v>43349</v>
      </c>
      <c r="C4628" s="2">
        <v>0.98079105324074067</v>
      </c>
      <c r="D4628" t="s">
        <v>39</v>
      </c>
      <c r="E4628" t="s">
        <v>53</v>
      </c>
      <c r="F4628">
        <v>-0.02</v>
      </c>
      <c r="AF4628" t="s">
        <v>544</v>
      </c>
    </row>
    <row r="4630" spans="1:32" x14ac:dyDescent="0.25">
      <c r="A4630" t="s">
        <v>0</v>
      </c>
      <c r="B4630" s="1">
        <v>43349</v>
      </c>
      <c r="C4630" s="2">
        <v>0.98077553240740745</v>
      </c>
      <c r="D4630" t="s">
        <v>39</v>
      </c>
      <c r="E4630" t="s">
        <v>55</v>
      </c>
      <c r="K4630">
        <v>-0.01</v>
      </c>
      <c r="L4630">
        <v>-0.01</v>
      </c>
      <c r="M4630">
        <v>0.75908699999999996</v>
      </c>
      <c r="N4630">
        <v>-1.7899999999999999E-4</v>
      </c>
      <c r="O4630">
        <v>-3.333E-3</v>
      </c>
      <c r="P4630">
        <v>-1.6670000000000001E-3</v>
      </c>
      <c r="Q4630">
        <v>3.0000000000000001E-5</v>
      </c>
      <c r="R4630">
        <v>3</v>
      </c>
    </row>
    <row r="4632" spans="1:32" x14ac:dyDescent="0.25">
      <c r="A4632" t="s">
        <v>0</v>
      </c>
      <c r="B4632" s="1">
        <v>43349</v>
      </c>
      <c r="C4632" s="2">
        <v>0.98079728009259259</v>
      </c>
      <c r="D4632" t="s">
        <v>39</v>
      </c>
      <c r="E4632" t="s">
        <v>53</v>
      </c>
      <c r="F4632">
        <v>-0.01</v>
      </c>
      <c r="AF4632" t="s">
        <v>558</v>
      </c>
    </row>
    <row r="4634" spans="1:32" x14ac:dyDescent="0.25">
      <c r="A4634" t="s">
        <v>0</v>
      </c>
      <c r="B4634" s="1">
        <v>43349</v>
      </c>
      <c r="C4634" s="2">
        <v>0.98080090277777776</v>
      </c>
      <c r="D4634" t="s">
        <v>39</v>
      </c>
      <c r="E4634" t="s">
        <v>53</v>
      </c>
      <c r="F4634">
        <v>-0.01</v>
      </c>
      <c r="AF4634" t="s">
        <v>544</v>
      </c>
    </row>
    <row r="4636" spans="1:32" x14ac:dyDescent="0.25">
      <c r="A4636" t="s">
        <v>0</v>
      </c>
      <c r="B4636" s="1">
        <v>43349</v>
      </c>
      <c r="C4636" s="2">
        <v>0.98080689814814814</v>
      </c>
      <c r="D4636" t="s">
        <v>39</v>
      </c>
      <c r="E4636" t="s">
        <v>42</v>
      </c>
      <c r="F4636">
        <v>-0.01</v>
      </c>
      <c r="G4636">
        <v>124.599323</v>
      </c>
      <c r="H4636">
        <v>28.95</v>
      </c>
      <c r="I4636">
        <v>193.5</v>
      </c>
    </row>
    <row r="4638" spans="1:32" x14ac:dyDescent="0.25">
      <c r="A4638" t="s">
        <v>0</v>
      </c>
      <c r="B4638" s="1">
        <v>43349</v>
      </c>
      <c r="C4638" s="2">
        <v>0.98080939814814816</v>
      </c>
      <c r="D4638" t="s">
        <v>39</v>
      </c>
      <c r="E4638" t="s">
        <v>630</v>
      </c>
    </row>
    <row r="4640" spans="1:32" x14ac:dyDescent="0.25">
      <c r="A4640" t="s">
        <v>0</v>
      </c>
      <c r="B4640" s="1">
        <v>43349</v>
      </c>
      <c r="C4640" s="2">
        <v>0.9808140856481482</v>
      </c>
      <c r="D4640" t="s">
        <v>39</v>
      </c>
      <c r="E4640" t="s">
        <v>53</v>
      </c>
      <c r="F4640">
        <v>-0.01</v>
      </c>
      <c r="AF4640" t="s">
        <v>346</v>
      </c>
    </row>
    <row r="4642" spans="1:32" x14ac:dyDescent="0.25">
      <c r="A4642" t="s">
        <v>0</v>
      </c>
      <c r="B4642" s="1">
        <v>43349</v>
      </c>
      <c r="C4642" s="2">
        <v>0.98081055555555563</v>
      </c>
      <c r="D4642" t="s">
        <v>39</v>
      </c>
      <c r="E4642" t="s">
        <v>55</v>
      </c>
      <c r="K4642">
        <v>0.44</v>
      </c>
      <c r="L4642">
        <v>0.44</v>
      </c>
      <c r="M4642">
        <v>0.67741700000000005</v>
      </c>
      <c r="N4642">
        <v>-3.0899999999999998E-4</v>
      </c>
      <c r="O4642">
        <v>-0.15</v>
      </c>
      <c r="P4642">
        <v>-7.6666999999999999E-2</v>
      </c>
      <c r="Q4642">
        <v>1.26E-4</v>
      </c>
      <c r="R4642">
        <v>3</v>
      </c>
    </row>
    <row r="4644" spans="1:32" x14ac:dyDescent="0.25">
      <c r="A4644" t="s">
        <v>0</v>
      </c>
      <c r="B4644" s="1">
        <v>43349</v>
      </c>
      <c r="C4644" s="2">
        <v>0.9808237847222222</v>
      </c>
      <c r="D4644" t="s">
        <v>39</v>
      </c>
      <c r="E4644" t="s">
        <v>42</v>
      </c>
      <c r="F4644">
        <v>0.44</v>
      </c>
      <c r="G4644">
        <v>124.607831</v>
      </c>
      <c r="H4644">
        <v>28.95</v>
      </c>
      <c r="I4644">
        <v>193.5</v>
      </c>
    </row>
    <row r="4646" spans="1:32" x14ac:dyDescent="0.25">
      <c r="A4646" t="s">
        <v>0</v>
      </c>
      <c r="B4646" s="1">
        <v>43349</v>
      </c>
      <c r="C4646" s="2">
        <v>0.9808274768518519</v>
      </c>
      <c r="D4646" t="s">
        <v>39</v>
      </c>
      <c r="E4646" t="s">
        <v>631</v>
      </c>
    </row>
    <row r="4648" spans="1:32" x14ac:dyDescent="0.25">
      <c r="A4648" t="s">
        <v>0</v>
      </c>
      <c r="B4648" s="1">
        <v>43349</v>
      </c>
      <c r="C4648" s="2">
        <v>0.98083100694444447</v>
      </c>
      <c r="D4648" t="s">
        <v>39</v>
      </c>
      <c r="E4648" t="s">
        <v>53</v>
      </c>
      <c r="F4648">
        <v>0.44</v>
      </c>
      <c r="AF4648" t="s">
        <v>559</v>
      </c>
    </row>
    <row r="4650" spans="1:32" x14ac:dyDescent="0.25">
      <c r="A4650" t="s">
        <v>0</v>
      </c>
      <c r="B4650" s="1">
        <v>43349</v>
      </c>
      <c r="C4650" s="2">
        <v>0.98083697916666657</v>
      </c>
      <c r="D4650" t="s">
        <v>39</v>
      </c>
      <c r="E4650" t="s">
        <v>42</v>
      </c>
      <c r="F4650">
        <v>0.44</v>
      </c>
      <c r="G4650">
        <v>124.613985</v>
      </c>
      <c r="H4650">
        <v>28.95</v>
      </c>
      <c r="I4650">
        <v>193.5</v>
      </c>
    </row>
    <row r="4652" spans="1:32" x14ac:dyDescent="0.25">
      <c r="A4652" t="s">
        <v>0</v>
      </c>
      <c r="B4652" s="1">
        <v>43349</v>
      </c>
      <c r="C4652" s="2">
        <v>0.98084145833333336</v>
      </c>
      <c r="D4652" t="s">
        <v>39</v>
      </c>
      <c r="E4652" t="s">
        <v>53</v>
      </c>
      <c r="F4652">
        <v>0.44</v>
      </c>
      <c r="AF4652" t="s">
        <v>544</v>
      </c>
    </row>
    <row r="4654" spans="1:32" x14ac:dyDescent="0.25">
      <c r="A4654" t="s">
        <v>0</v>
      </c>
      <c r="B4654" s="1">
        <v>43349</v>
      </c>
      <c r="C4654" s="2">
        <v>0.98084628472222224</v>
      </c>
      <c r="D4654" t="s">
        <v>39</v>
      </c>
      <c r="E4654" t="s">
        <v>42</v>
      </c>
      <c r="F4654">
        <v>0.44</v>
      </c>
      <c r="G4654">
        <v>124.61194399999999</v>
      </c>
      <c r="H4654">
        <v>28.95</v>
      </c>
      <c r="I4654">
        <v>193.5</v>
      </c>
    </row>
    <row r="4656" spans="1:32" x14ac:dyDescent="0.25">
      <c r="A4656" t="s">
        <v>0</v>
      </c>
      <c r="B4656" s="1">
        <v>43349</v>
      </c>
      <c r="C4656" s="2">
        <v>0.98084508101851853</v>
      </c>
      <c r="D4656" t="s">
        <v>39</v>
      </c>
      <c r="E4656" t="s">
        <v>55</v>
      </c>
      <c r="K4656">
        <v>9.83</v>
      </c>
      <c r="L4656">
        <v>9.83</v>
      </c>
      <c r="M4656">
        <v>0.49791299999999999</v>
      </c>
      <c r="N4656">
        <v>1.6069999999999999E-3</v>
      </c>
      <c r="O4656">
        <v>-3.13</v>
      </c>
      <c r="P4656">
        <v>-1.64</v>
      </c>
      <c r="Q4656">
        <v>3.28E-4</v>
      </c>
      <c r="R4656">
        <v>3</v>
      </c>
    </row>
    <row r="4658" spans="1:32" x14ac:dyDescent="0.25">
      <c r="A4658" t="s">
        <v>0</v>
      </c>
      <c r="B4658" s="1">
        <v>43349</v>
      </c>
      <c r="C4658" s="2">
        <v>0.98085788194444445</v>
      </c>
      <c r="D4658" t="s">
        <v>39</v>
      </c>
      <c r="E4658" t="s">
        <v>53</v>
      </c>
      <c r="F4658">
        <v>9.83</v>
      </c>
      <c r="AF4658" t="s">
        <v>556</v>
      </c>
    </row>
    <row r="4660" spans="1:32" x14ac:dyDescent="0.25">
      <c r="A4660" t="s">
        <v>0</v>
      </c>
      <c r="B4660" s="1">
        <v>43349</v>
      </c>
      <c r="C4660" s="2">
        <v>0.9808603935185185</v>
      </c>
      <c r="D4660" t="s">
        <v>39</v>
      </c>
      <c r="E4660" t="s">
        <v>53</v>
      </c>
      <c r="F4660">
        <v>9.83</v>
      </c>
      <c r="AF4660" t="s">
        <v>556</v>
      </c>
    </row>
    <row r="4662" spans="1:32" x14ac:dyDescent="0.25">
      <c r="A4662" t="s">
        <v>0</v>
      </c>
      <c r="B4662" s="1">
        <v>43349</v>
      </c>
      <c r="C4662" s="2">
        <v>0.98086634259259264</v>
      </c>
      <c r="D4662" t="s">
        <v>39</v>
      </c>
      <c r="E4662" t="s">
        <v>42</v>
      </c>
      <c r="F4662">
        <v>9.83</v>
      </c>
      <c r="G4662">
        <v>124.595702</v>
      </c>
      <c r="H4662">
        <v>28.95</v>
      </c>
      <c r="I4662">
        <v>193.5</v>
      </c>
    </row>
    <row r="4664" spans="1:32" x14ac:dyDescent="0.25">
      <c r="A4664" t="s">
        <v>0</v>
      </c>
      <c r="B4664" s="1">
        <v>43349</v>
      </c>
      <c r="C4664" s="2">
        <v>0.98086997685185195</v>
      </c>
      <c r="D4664" t="s">
        <v>39</v>
      </c>
      <c r="E4664" t="s">
        <v>632</v>
      </c>
    </row>
    <row r="4666" spans="1:32" x14ac:dyDescent="0.25">
      <c r="A4666" t="s">
        <v>0</v>
      </c>
      <c r="B4666" s="1">
        <v>43349</v>
      </c>
      <c r="C4666" s="2">
        <v>0.9808723958333333</v>
      </c>
      <c r="D4666" t="s">
        <v>39</v>
      </c>
      <c r="E4666" t="s">
        <v>53</v>
      </c>
      <c r="F4666">
        <v>9.83</v>
      </c>
      <c r="AF4666" t="s">
        <v>346</v>
      </c>
    </row>
    <row r="4668" spans="1:32" x14ac:dyDescent="0.25">
      <c r="A4668" t="s">
        <v>0</v>
      </c>
      <c r="B4668" s="1">
        <v>43349</v>
      </c>
      <c r="C4668" s="2">
        <v>0.98087952546296286</v>
      </c>
      <c r="D4668" t="s">
        <v>39</v>
      </c>
      <c r="E4668" t="s">
        <v>42</v>
      </c>
      <c r="F4668">
        <v>9.83</v>
      </c>
      <c r="G4668">
        <v>124.605566</v>
      </c>
      <c r="H4668">
        <v>28.95</v>
      </c>
      <c r="I4668">
        <v>193.5</v>
      </c>
    </row>
    <row r="4670" spans="1:32" x14ac:dyDescent="0.25">
      <c r="A4670" t="s">
        <v>0</v>
      </c>
      <c r="B4670" s="1">
        <v>43349</v>
      </c>
      <c r="C4670" s="2">
        <v>0.98087900462962974</v>
      </c>
      <c r="D4670" t="s">
        <v>39</v>
      </c>
      <c r="E4670" t="s">
        <v>59</v>
      </c>
      <c r="K4670">
        <v>-8.43</v>
      </c>
    </row>
    <row r="4672" spans="1:32" x14ac:dyDescent="0.25">
      <c r="A4672" t="s">
        <v>0</v>
      </c>
      <c r="B4672" s="1">
        <v>43349</v>
      </c>
      <c r="C4672" s="2">
        <v>0.98088648148148139</v>
      </c>
      <c r="D4672" t="s">
        <v>39</v>
      </c>
      <c r="E4672" t="s">
        <v>53</v>
      </c>
      <c r="F4672">
        <v>-8.43</v>
      </c>
      <c r="AF4672" t="s">
        <v>556</v>
      </c>
    </row>
    <row r="4674" spans="1:32" x14ac:dyDescent="0.25">
      <c r="A4674" t="s">
        <v>0</v>
      </c>
      <c r="B4674" s="1">
        <v>43349</v>
      </c>
      <c r="C4674" s="2">
        <v>0.98089357638888897</v>
      </c>
      <c r="D4674" t="s">
        <v>39</v>
      </c>
      <c r="E4674" t="s">
        <v>42</v>
      </c>
      <c r="F4674">
        <v>9.83</v>
      </c>
      <c r="G4674">
        <v>124.632865</v>
      </c>
      <c r="H4674">
        <v>28.95</v>
      </c>
      <c r="I4674">
        <v>193.5</v>
      </c>
    </row>
    <row r="4676" spans="1:32" x14ac:dyDescent="0.25">
      <c r="A4676" t="s">
        <v>0</v>
      </c>
      <c r="B4676" s="1">
        <v>43349</v>
      </c>
      <c r="C4676" s="2">
        <v>0.98089719907407413</v>
      </c>
      <c r="D4676" t="s">
        <v>39</v>
      </c>
      <c r="E4676" t="s">
        <v>633</v>
      </c>
    </row>
    <row r="4678" spans="1:32" x14ac:dyDescent="0.25">
      <c r="A4678" t="s">
        <v>0</v>
      </c>
      <c r="B4678" s="1">
        <v>43349</v>
      </c>
      <c r="C4678" s="2">
        <v>0.98089962962962962</v>
      </c>
      <c r="D4678" t="s">
        <v>39</v>
      </c>
      <c r="E4678" t="s">
        <v>53</v>
      </c>
      <c r="F4678">
        <v>-8.43</v>
      </c>
      <c r="AF4678" t="s">
        <v>556</v>
      </c>
    </row>
    <row r="4680" spans="1:32" x14ac:dyDescent="0.25">
      <c r="A4680" t="s">
        <v>0</v>
      </c>
      <c r="B4680" s="1">
        <v>43349</v>
      </c>
      <c r="C4680" s="2">
        <v>0.98090557870370365</v>
      </c>
      <c r="D4680" t="s">
        <v>39</v>
      </c>
      <c r="E4680" t="s">
        <v>42</v>
      </c>
      <c r="F4680">
        <v>9.83</v>
      </c>
      <c r="G4680">
        <v>124.637753</v>
      </c>
      <c r="H4680">
        <v>28.95</v>
      </c>
      <c r="I4680">
        <v>193.5</v>
      </c>
    </row>
    <row r="4682" spans="1:32" x14ac:dyDescent="0.25">
      <c r="A4682" t="s">
        <v>0</v>
      </c>
      <c r="B4682" s="1">
        <v>43349</v>
      </c>
      <c r="C4682" s="2">
        <v>0.98091120370370366</v>
      </c>
      <c r="D4682" t="s">
        <v>39</v>
      </c>
      <c r="E4682" t="s">
        <v>53</v>
      </c>
      <c r="F4682">
        <v>-8.43</v>
      </c>
      <c r="AF4682" t="s">
        <v>544</v>
      </c>
    </row>
    <row r="4684" spans="1:32" x14ac:dyDescent="0.25">
      <c r="A4684" t="s">
        <v>0</v>
      </c>
      <c r="B4684" s="1">
        <v>43349</v>
      </c>
      <c r="C4684" s="2">
        <v>0.98091368055555561</v>
      </c>
      <c r="D4684" t="s">
        <v>39</v>
      </c>
      <c r="E4684" t="s">
        <v>55</v>
      </c>
      <c r="K4684">
        <v>23.7</v>
      </c>
      <c r="L4684">
        <v>23.7</v>
      </c>
      <c r="M4684">
        <v>0.296518</v>
      </c>
      <c r="N4684">
        <v>9.9439999999999997E-3</v>
      </c>
      <c r="O4684">
        <v>-4.6233329999999997</v>
      </c>
      <c r="P4684">
        <v>-3.8766669999999999</v>
      </c>
      <c r="Q4684">
        <v>5.9999999999999995E-4</v>
      </c>
      <c r="R4684">
        <v>3</v>
      </c>
    </row>
    <row r="4686" spans="1:32" x14ac:dyDescent="0.25">
      <c r="A4686" t="s">
        <v>0</v>
      </c>
      <c r="B4686" s="1">
        <v>43349</v>
      </c>
      <c r="C4686" s="2">
        <v>0.98092090277777777</v>
      </c>
      <c r="D4686" t="s">
        <v>39</v>
      </c>
      <c r="E4686" t="s">
        <v>42</v>
      </c>
      <c r="F4686">
        <v>23.7</v>
      </c>
      <c r="G4686">
        <v>124.626324</v>
      </c>
      <c r="H4686">
        <v>28.95</v>
      </c>
      <c r="I4686">
        <v>193.5</v>
      </c>
    </row>
    <row r="4688" spans="1:32" x14ac:dyDescent="0.25">
      <c r="A4688" t="s">
        <v>0</v>
      </c>
      <c r="B4688" s="1">
        <v>43349</v>
      </c>
      <c r="C4688" s="2">
        <v>0.98092452546296294</v>
      </c>
      <c r="D4688" t="s">
        <v>39</v>
      </c>
      <c r="E4688" t="s">
        <v>634</v>
      </c>
    </row>
    <row r="4690" spans="1:32" x14ac:dyDescent="0.25">
      <c r="A4690" t="s">
        <v>0</v>
      </c>
      <c r="B4690" s="1">
        <v>43349</v>
      </c>
      <c r="C4690" s="2">
        <v>0.98092805555555562</v>
      </c>
      <c r="D4690" t="s">
        <v>39</v>
      </c>
      <c r="E4690" t="s">
        <v>53</v>
      </c>
      <c r="F4690">
        <v>23.7</v>
      </c>
      <c r="AF4690" t="s">
        <v>544</v>
      </c>
    </row>
    <row r="4692" spans="1:32" x14ac:dyDescent="0.25">
      <c r="A4692" t="s">
        <v>0</v>
      </c>
      <c r="B4692" s="1">
        <v>43349</v>
      </c>
      <c r="C4692" s="2">
        <v>0.98093290509259257</v>
      </c>
      <c r="D4692" t="s">
        <v>39</v>
      </c>
      <c r="E4692" t="s">
        <v>42</v>
      </c>
      <c r="F4692">
        <v>23.7</v>
      </c>
      <c r="G4692">
        <v>124.619499</v>
      </c>
      <c r="H4692">
        <v>28.95</v>
      </c>
      <c r="I4692">
        <v>193.5</v>
      </c>
    </row>
    <row r="4694" spans="1:32" x14ac:dyDescent="0.25">
      <c r="A4694" t="s">
        <v>0</v>
      </c>
      <c r="B4694" s="1">
        <v>43349</v>
      </c>
      <c r="C4694" s="2">
        <v>0.9809385069444444</v>
      </c>
      <c r="D4694" t="s">
        <v>39</v>
      </c>
      <c r="E4694" t="s">
        <v>53</v>
      </c>
      <c r="F4694">
        <v>23.7</v>
      </c>
      <c r="AF4694" t="s">
        <v>346</v>
      </c>
    </row>
    <row r="4696" spans="1:32" x14ac:dyDescent="0.25">
      <c r="A4696" t="s">
        <v>0</v>
      </c>
      <c r="B4696" s="1">
        <v>43349</v>
      </c>
      <c r="C4696" s="2">
        <v>0.98094333333333328</v>
      </c>
      <c r="D4696" t="s">
        <v>39</v>
      </c>
      <c r="E4696" t="s">
        <v>42</v>
      </c>
      <c r="F4696">
        <v>23.7</v>
      </c>
      <c r="G4696">
        <v>124.607563</v>
      </c>
      <c r="H4696">
        <v>28.95</v>
      </c>
      <c r="I4696">
        <v>193.5</v>
      </c>
    </row>
    <row r="4698" spans="1:32" x14ac:dyDescent="0.25">
      <c r="A4698" t="s">
        <v>0</v>
      </c>
      <c r="B4698" s="1">
        <v>43349</v>
      </c>
      <c r="C4698" s="2">
        <v>0.98095008101851855</v>
      </c>
      <c r="D4698" t="s">
        <v>39</v>
      </c>
      <c r="E4698" t="s">
        <v>53</v>
      </c>
      <c r="F4698">
        <v>23.7</v>
      </c>
      <c r="AF4698" t="s">
        <v>556</v>
      </c>
    </row>
    <row r="4700" spans="1:32" x14ac:dyDescent="0.25">
      <c r="A4700" t="s">
        <v>0</v>
      </c>
      <c r="B4700" s="1">
        <v>43349</v>
      </c>
      <c r="C4700" s="2">
        <v>0.98094803240740747</v>
      </c>
      <c r="D4700" t="s">
        <v>39</v>
      </c>
      <c r="E4700" t="s">
        <v>59</v>
      </c>
      <c r="K4700">
        <v>-13.41</v>
      </c>
    </row>
    <row r="4702" spans="1:32" x14ac:dyDescent="0.25">
      <c r="A4702" t="s">
        <v>0</v>
      </c>
      <c r="B4702" s="1">
        <v>43349</v>
      </c>
      <c r="C4702" s="2">
        <v>0.98095854166666674</v>
      </c>
      <c r="D4702" t="s">
        <v>39</v>
      </c>
      <c r="E4702" t="s">
        <v>42</v>
      </c>
      <c r="F4702">
        <v>23.7</v>
      </c>
      <c r="G4702">
        <v>124.610186</v>
      </c>
      <c r="H4702">
        <v>28.95</v>
      </c>
      <c r="I4702">
        <v>193.5</v>
      </c>
    </row>
    <row r="4704" spans="1:32" x14ac:dyDescent="0.25">
      <c r="A4704" t="s">
        <v>0</v>
      </c>
      <c r="B4704" s="1">
        <v>43349</v>
      </c>
      <c r="C4704" s="2">
        <v>0.98096218749999997</v>
      </c>
      <c r="D4704" t="s">
        <v>39</v>
      </c>
      <c r="E4704" t="s">
        <v>53</v>
      </c>
      <c r="F4704">
        <v>-13.41</v>
      </c>
      <c r="AF4704" t="s">
        <v>544</v>
      </c>
    </row>
    <row r="4706" spans="1:32" x14ac:dyDescent="0.25">
      <c r="A4706" t="s">
        <v>0</v>
      </c>
      <c r="B4706" s="1">
        <v>43349</v>
      </c>
      <c r="C4706" s="2">
        <v>0.98096702546296299</v>
      </c>
      <c r="D4706" t="s">
        <v>39</v>
      </c>
      <c r="E4706" t="s">
        <v>42</v>
      </c>
      <c r="F4706">
        <v>23.7</v>
      </c>
      <c r="G4706">
        <v>124.60947</v>
      </c>
      <c r="H4706">
        <v>28.95</v>
      </c>
      <c r="I4706">
        <v>193.5</v>
      </c>
    </row>
    <row r="4708" spans="1:32" x14ac:dyDescent="0.25">
      <c r="A4708" t="s">
        <v>0</v>
      </c>
      <c r="B4708" s="1">
        <v>43349</v>
      </c>
      <c r="C4708" s="2">
        <v>0.98097377314814815</v>
      </c>
      <c r="D4708" t="s">
        <v>39</v>
      </c>
      <c r="E4708" t="s">
        <v>53</v>
      </c>
      <c r="F4708">
        <v>-13.41</v>
      </c>
      <c r="AF4708" t="s">
        <v>556</v>
      </c>
    </row>
    <row r="4710" spans="1:32" x14ac:dyDescent="0.25">
      <c r="A4710" t="s">
        <v>0</v>
      </c>
      <c r="B4710" s="1">
        <v>43349</v>
      </c>
      <c r="C4710" s="2">
        <v>0.98097974537037036</v>
      </c>
      <c r="D4710" t="s">
        <v>39</v>
      </c>
      <c r="E4710" t="s">
        <v>42</v>
      </c>
      <c r="F4710">
        <v>23.7</v>
      </c>
      <c r="G4710">
        <v>124.612838</v>
      </c>
      <c r="H4710">
        <v>28.95</v>
      </c>
      <c r="I4710">
        <v>193.5</v>
      </c>
    </row>
    <row r="4712" spans="1:32" x14ac:dyDescent="0.25">
      <c r="A4712" t="s">
        <v>0</v>
      </c>
      <c r="B4712" s="1">
        <v>43349</v>
      </c>
      <c r="C4712" s="2">
        <v>0.98098535879629623</v>
      </c>
      <c r="D4712" t="s">
        <v>39</v>
      </c>
      <c r="E4712" t="s">
        <v>53</v>
      </c>
      <c r="F4712">
        <v>-13.41</v>
      </c>
      <c r="AF4712" t="s">
        <v>556</v>
      </c>
    </row>
    <row r="4714" spans="1:32" x14ac:dyDescent="0.25">
      <c r="A4714" t="s">
        <v>0</v>
      </c>
      <c r="B4714" s="1">
        <v>43349</v>
      </c>
      <c r="C4714" s="2">
        <v>0.98098337962962967</v>
      </c>
      <c r="D4714" t="s">
        <v>39</v>
      </c>
      <c r="E4714" t="s">
        <v>55</v>
      </c>
      <c r="K4714">
        <v>-1.1399999999999999</v>
      </c>
      <c r="L4714">
        <v>-1.1399999999999999</v>
      </c>
      <c r="M4714">
        <v>0.418597</v>
      </c>
      <c r="N4714">
        <v>2.8114E-2</v>
      </c>
      <c r="O4714">
        <v>8.2799999999999994</v>
      </c>
      <c r="P4714">
        <v>1.828333</v>
      </c>
      <c r="Q4714">
        <v>7.2099999999999996E-4</v>
      </c>
      <c r="R4714">
        <v>3</v>
      </c>
    </row>
    <row r="4716" spans="1:32" x14ac:dyDescent="0.25">
      <c r="A4716" t="s">
        <v>0</v>
      </c>
      <c r="B4716" s="1">
        <v>43349</v>
      </c>
      <c r="C4716" s="2">
        <v>0.98099511574074072</v>
      </c>
      <c r="D4716" t="s">
        <v>39</v>
      </c>
      <c r="E4716" t="s">
        <v>42</v>
      </c>
      <c r="F4716">
        <v>-1.1399999999999999</v>
      </c>
      <c r="G4716">
        <v>124.62115300000001</v>
      </c>
      <c r="H4716">
        <v>28.95</v>
      </c>
      <c r="I4716">
        <v>193.5</v>
      </c>
    </row>
    <row r="4718" spans="1:32" x14ac:dyDescent="0.25">
      <c r="A4718" t="s">
        <v>0</v>
      </c>
      <c r="B4718" s="1">
        <v>43349</v>
      </c>
      <c r="C4718" s="2">
        <v>0.98099759259259256</v>
      </c>
      <c r="D4718" t="s">
        <v>39</v>
      </c>
      <c r="E4718" t="s">
        <v>635</v>
      </c>
    </row>
    <row r="4720" spans="1:32" x14ac:dyDescent="0.25">
      <c r="A4720" t="s">
        <v>0</v>
      </c>
      <c r="B4720" s="1">
        <v>43349</v>
      </c>
      <c r="C4720" s="2">
        <v>0.98100225694444443</v>
      </c>
      <c r="D4720" t="s">
        <v>39</v>
      </c>
      <c r="E4720" t="s">
        <v>53</v>
      </c>
      <c r="F4720">
        <v>-1.1399999999999999</v>
      </c>
      <c r="AF4720" t="s">
        <v>544</v>
      </c>
    </row>
    <row r="4722" spans="1:32" x14ac:dyDescent="0.25">
      <c r="A4722" t="s">
        <v>0</v>
      </c>
      <c r="B4722" s="1">
        <v>43349</v>
      </c>
      <c r="C4722" s="2">
        <v>0.98100711805555552</v>
      </c>
      <c r="D4722" t="s">
        <v>39</v>
      </c>
      <c r="E4722" t="s">
        <v>42</v>
      </c>
      <c r="F4722">
        <v>-1.1399999999999999</v>
      </c>
      <c r="G4722">
        <v>124.612167</v>
      </c>
      <c r="H4722">
        <v>28.95</v>
      </c>
      <c r="I4722">
        <v>193.5</v>
      </c>
    </row>
    <row r="4724" spans="1:32" x14ac:dyDescent="0.25">
      <c r="A4724" t="s">
        <v>0</v>
      </c>
      <c r="B4724" s="1">
        <v>43349</v>
      </c>
      <c r="C4724" s="2">
        <v>0.98101384259259261</v>
      </c>
      <c r="D4724" t="s">
        <v>39</v>
      </c>
      <c r="E4724" t="s">
        <v>53</v>
      </c>
      <c r="F4724">
        <v>-1.1399999999999999</v>
      </c>
      <c r="AF4724" t="s">
        <v>556</v>
      </c>
    </row>
    <row r="4726" spans="1:32" x14ac:dyDescent="0.25">
      <c r="A4726" t="s">
        <v>0</v>
      </c>
      <c r="B4726" s="1">
        <v>43349</v>
      </c>
      <c r="C4726" s="2">
        <v>0.98101979166666664</v>
      </c>
      <c r="D4726" t="s">
        <v>39</v>
      </c>
      <c r="E4726" t="s">
        <v>42</v>
      </c>
      <c r="F4726">
        <v>-1.1399999999999999</v>
      </c>
      <c r="G4726">
        <v>124.617949</v>
      </c>
      <c r="H4726">
        <v>28.95</v>
      </c>
      <c r="I4726">
        <v>193.5</v>
      </c>
    </row>
    <row r="4728" spans="1:32" x14ac:dyDescent="0.25">
      <c r="A4728" t="s">
        <v>0</v>
      </c>
      <c r="B4728" s="1">
        <v>43349</v>
      </c>
      <c r="C4728" s="2">
        <v>0.98101747685185181</v>
      </c>
      <c r="D4728" t="s">
        <v>39</v>
      </c>
      <c r="E4728" t="s">
        <v>55</v>
      </c>
      <c r="K4728">
        <v>-0.01</v>
      </c>
      <c r="L4728">
        <v>-0.01</v>
      </c>
      <c r="M4728">
        <v>1.6809160000000001</v>
      </c>
      <c r="N4728">
        <v>4.9498E-2</v>
      </c>
      <c r="O4728">
        <v>-0.37666699999999997</v>
      </c>
      <c r="P4728">
        <v>3.951667</v>
      </c>
      <c r="Q4728">
        <v>1.54E-4</v>
      </c>
      <c r="R4728">
        <v>3</v>
      </c>
    </row>
    <row r="4730" spans="1:32" x14ac:dyDescent="0.25">
      <c r="A4730" t="s">
        <v>0</v>
      </c>
      <c r="B4730" s="1">
        <v>43349</v>
      </c>
      <c r="C4730" s="2">
        <v>0.98102800925925926</v>
      </c>
      <c r="D4730" t="s">
        <v>39</v>
      </c>
      <c r="E4730" t="s">
        <v>53</v>
      </c>
      <c r="F4730">
        <v>-0.01</v>
      </c>
      <c r="AF4730" t="s">
        <v>556</v>
      </c>
    </row>
    <row r="4732" spans="1:32" x14ac:dyDescent="0.25">
      <c r="A4732" t="s">
        <v>0</v>
      </c>
      <c r="B4732" s="1">
        <v>43349</v>
      </c>
      <c r="C4732" s="2">
        <v>0.98103396990740743</v>
      </c>
      <c r="D4732" t="s">
        <v>39</v>
      </c>
      <c r="E4732" t="s">
        <v>42</v>
      </c>
      <c r="F4732">
        <v>-0.01</v>
      </c>
      <c r="G4732">
        <v>124.614105</v>
      </c>
      <c r="H4732">
        <v>28.95</v>
      </c>
      <c r="I4732">
        <v>193.5</v>
      </c>
    </row>
    <row r="4734" spans="1:32" x14ac:dyDescent="0.25">
      <c r="A4734" t="s">
        <v>0</v>
      </c>
      <c r="B4734" s="1">
        <v>43349</v>
      </c>
      <c r="C4734" s="2">
        <v>0.98103761574074078</v>
      </c>
      <c r="D4734" t="s">
        <v>39</v>
      </c>
      <c r="E4734" t="s">
        <v>53</v>
      </c>
      <c r="F4734">
        <v>-0.01</v>
      </c>
      <c r="AF4734" t="s">
        <v>556</v>
      </c>
    </row>
    <row r="4736" spans="1:32" x14ac:dyDescent="0.25">
      <c r="A4736" t="s">
        <v>0</v>
      </c>
      <c r="B4736" s="1">
        <v>43349</v>
      </c>
      <c r="C4736" s="2">
        <v>0.98104244212962965</v>
      </c>
      <c r="D4736" t="s">
        <v>39</v>
      </c>
      <c r="E4736" t="s">
        <v>42</v>
      </c>
      <c r="F4736">
        <v>-0.01</v>
      </c>
      <c r="G4736">
        <v>124.60593900000001</v>
      </c>
      <c r="H4736">
        <v>28.95</v>
      </c>
      <c r="I4736">
        <v>193.5</v>
      </c>
    </row>
    <row r="4738" spans="1:32" x14ac:dyDescent="0.25">
      <c r="A4738" t="s">
        <v>0</v>
      </c>
      <c r="B4738" s="1">
        <v>43349</v>
      </c>
      <c r="C4738" s="2">
        <v>0.9810491898148147</v>
      </c>
      <c r="D4738" t="s">
        <v>39</v>
      </c>
      <c r="E4738" t="s">
        <v>53</v>
      </c>
      <c r="F4738">
        <v>-0.01</v>
      </c>
      <c r="AF4738" t="s">
        <v>556</v>
      </c>
    </row>
    <row r="4740" spans="1:32" x14ac:dyDescent="0.25">
      <c r="A4740" t="s">
        <v>0</v>
      </c>
      <c r="B4740" s="1">
        <v>43349</v>
      </c>
      <c r="C4740" s="2">
        <v>0.98105402777777773</v>
      </c>
      <c r="D4740" t="s">
        <v>39</v>
      </c>
      <c r="E4740" t="s">
        <v>42</v>
      </c>
      <c r="F4740">
        <v>-0.01</v>
      </c>
      <c r="G4740">
        <v>124.619469</v>
      </c>
      <c r="H4740">
        <v>28.95</v>
      </c>
      <c r="I4740">
        <v>193.5</v>
      </c>
    </row>
    <row r="4742" spans="1:32" x14ac:dyDescent="0.25">
      <c r="A4742" t="s">
        <v>0</v>
      </c>
      <c r="B4742" s="1">
        <v>43349</v>
      </c>
      <c r="C4742" s="2">
        <v>0.98105282407407401</v>
      </c>
      <c r="D4742" t="s">
        <v>39</v>
      </c>
      <c r="E4742" t="s">
        <v>55</v>
      </c>
      <c r="K4742">
        <v>-0.03</v>
      </c>
      <c r="L4742">
        <v>-0.03</v>
      </c>
      <c r="M4742">
        <v>4.7393070000000002</v>
      </c>
      <c r="N4742">
        <v>3.2550999999999997E-2</v>
      </c>
      <c r="O4742">
        <v>6.6670000000000002E-3</v>
      </c>
      <c r="P4742">
        <v>-0.185</v>
      </c>
      <c r="Q4742">
        <v>-1.694E-3</v>
      </c>
      <c r="R4742">
        <v>3</v>
      </c>
    </row>
    <row r="4744" spans="1:32" x14ac:dyDescent="0.25">
      <c r="A4744" t="s">
        <v>0</v>
      </c>
      <c r="B4744" s="1">
        <v>43349</v>
      </c>
      <c r="C4744" s="2">
        <v>0.98106449074074076</v>
      </c>
      <c r="D4744" t="s">
        <v>39</v>
      </c>
      <c r="E4744" t="s">
        <v>53</v>
      </c>
      <c r="F4744">
        <v>-0.03</v>
      </c>
      <c r="AF4744" t="s">
        <v>346</v>
      </c>
    </row>
    <row r="4746" spans="1:32" x14ac:dyDescent="0.25">
      <c r="A4746" t="s">
        <v>0</v>
      </c>
      <c r="B4746" s="1">
        <v>43349</v>
      </c>
      <c r="C4746" s="2">
        <v>0.98107043981481479</v>
      </c>
      <c r="D4746" t="s">
        <v>39</v>
      </c>
      <c r="E4746" t="s">
        <v>42</v>
      </c>
      <c r="F4746">
        <v>-0.03</v>
      </c>
      <c r="G4746">
        <v>124.629721</v>
      </c>
      <c r="H4746">
        <v>28.95</v>
      </c>
      <c r="I4746">
        <v>193.5</v>
      </c>
    </row>
    <row r="4748" spans="1:32" x14ac:dyDescent="0.25">
      <c r="A4748" t="s">
        <v>0</v>
      </c>
      <c r="B4748" s="1">
        <v>43349</v>
      </c>
      <c r="C4748" s="2">
        <v>0.9810740740740741</v>
      </c>
      <c r="D4748" t="s">
        <v>39</v>
      </c>
      <c r="E4748" t="s">
        <v>636</v>
      </c>
    </row>
    <row r="4750" spans="1:32" x14ac:dyDescent="0.25">
      <c r="A4750" t="s">
        <v>0</v>
      </c>
      <c r="B4750" s="1">
        <v>43349</v>
      </c>
      <c r="C4750" s="2">
        <v>0.98107648148148152</v>
      </c>
      <c r="D4750" t="s">
        <v>39</v>
      </c>
      <c r="E4750" t="s">
        <v>53</v>
      </c>
      <c r="F4750">
        <v>-0.03</v>
      </c>
      <c r="AF4750" t="s">
        <v>556</v>
      </c>
    </row>
    <row r="4752" spans="1:32" x14ac:dyDescent="0.25">
      <c r="A4752" t="s">
        <v>0</v>
      </c>
      <c r="B4752" s="1">
        <v>43349</v>
      </c>
      <c r="C4752" s="2">
        <v>0.98108357638888888</v>
      </c>
      <c r="D4752" t="s">
        <v>39</v>
      </c>
      <c r="E4752" t="s">
        <v>42</v>
      </c>
      <c r="F4752">
        <v>-0.03</v>
      </c>
      <c r="G4752">
        <v>124.616981</v>
      </c>
      <c r="H4752">
        <v>28.95</v>
      </c>
      <c r="I4752">
        <v>193.5</v>
      </c>
    </row>
    <row r="4754" spans="1:32" x14ac:dyDescent="0.25">
      <c r="A4754" t="s">
        <v>0</v>
      </c>
      <c r="B4754" s="1">
        <v>43349</v>
      </c>
      <c r="C4754" s="2">
        <v>0.98108804398148142</v>
      </c>
      <c r="D4754" t="s">
        <v>39</v>
      </c>
      <c r="E4754" t="s">
        <v>53</v>
      </c>
      <c r="F4754">
        <v>-0.03</v>
      </c>
      <c r="AF4754" t="s">
        <v>556</v>
      </c>
    </row>
    <row r="4756" spans="1:32" x14ac:dyDescent="0.25">
      <c r="A4756" t="s">
        <v>0</v>
      </c>
      <c r="B4756" s="1">
        <v>43349</v>
      </c>
      <c r="C4756" s="2">
        <v>0.98108721064814819</v>
      </c>
      <c r="D4756" t="s">
        <v>39</v>
      </c>
      <c r="E4756" t="s">
        <v>55</v>
      </c>
      <c r="K4756">
        <v>-0.81</v>
      </c>
      <c r="L4756">
        <v>-0.81</v>
      </c>
      <c r="M4756">
        <v>8.2025000000000006</v>
      </c>
      <c r="N4756">
        <v>-0.107485</v>
      </c>
      <c r="O4756">
        <v>0.26</v>
      </c>
      <c r="P4756">
        <v>0.13333300000000001</v>
      </c>
      <c r="Q4756">
        <v>-4.5989999999999998E-3</v>
      </c>
      <c r="R4756">
        <v>3</v>
      </c>
    </row>
    <row r="4758" spans="1:32" x14ac:dyDescent="0.25">
      <c r="A4758" t="s">
        <v>0</v>
      </c>
      <c r="B4758" s="1">
        <v>43349</v>
      </c>
      <c r="C4758" s="2">
        <v>0.98109429398148151</v>
      </c>
      <c r="D4758" t="s">
        <v>39</v>
      </c>
      <c r="E4758" t="s">
        <v>53</v>
      </c>
      <c r="F4758">
        <v>-0.81</v>
      </c>
      <c r="AF4758" t="s">
        <v>556</v>
      </c>
    </row>
    <row r="4760" spans="1:32" x14ac:dyDescent="0.25">
      <c r="A4760" t="s">
        <v>0</v>
      </c>
      <c r="B4760" s="1">
        <v>43349</v>
      </c>
      <c r="C4760" s="2">
        <v>0.98110026620370372</v>
      </c>
      <c r="D4760" t="s">
        <v>39</v>
      </c>
      <c r="E4760" t="s">
        <v>42</v>
      </c>
      <c r="F4760">
        <v>-0.81</v>
      </c>
      <c r="G4760">
        <v>124.625236</v>
      </c>
      <c r="H4760">
        <v>28.95</v>
      </c>
      <c r="I4760">
        <v>193.5</v>
      </c>
    </row>
    <row r="4762" spans="1:32" x14ac:dyDescent="0.25">
      <c r="A4762" t="s">
        <v>0</v>
      </c>
      <c r="B4762" s="1">
        <v>43349</v>
      </c>
      <c r="C4762" s="2">
        <v>0.9811027546296297</v>
      </c>
      <c r="D4762" t="s">
        <v>39</v>
      </c>
      <c r="E4762" t="s">
        <v>637</v>
      </c>
    </row>
    <row r="4764" spans="1:32" x14ac:dyDescent="0.25">
      <c r="A4764" t="s">
        <v>0</v>
      </c>
      <c r="B4764" s="1">
        <v>43349</v>
      </c>
      <c r="C4764" s="2">
        <v>0.98110743055555549</v>
      </c>
      <c r="D4764" t="s">
        <v>39</v>
      </c>
      <c r="E4764" t="s">
        <v>53</v>
      </c>
      <c r="F4764">
        <v>-0.81</v>
      </c>
      <c r="AF4764" t="s">
        <v>544</v>
      </c>
    </row>
    <row r="4766" spans="1:32" x14ac:dyDescent="0.25">
      <c r="A4766" t="s">
        <v>0</v>
      </c>
      <c r="B4766" s="1">
        <v>43349</v>
      </c>
      <c r="C4766" s="2">
        <v>0.98111226851851852</v>
      </c>
      <c r="D4766" t="s">
        <v>39</v>
      </c>
      <c r="E4766" t="s">
        <v>42</v>
      </c>
      <c r="F4766">
        <v>-0.81</v>
      </c>
      <c r="G4766">
        <v>124.625787</v>
      </c>
      <c r="H4766">
        <v>28.95</v>
      </c>
      <c r="I4766">
        <v>193.5</v>
      </c>
    </row>
    <row r="4768" spans="1:32" x14ac:dyDescent="0.25">
      <c r="A4768" t="s">
        <v>0</v>
      </c>
      <c r="B4768" s="1">
        <v>43349</v>
      </c>
      <c r="C4768" s="2">
        <v>0.9811202199074075</v>
      </c>
      <c r="D4768" t="s">
        <v>39</v>
      </c>
      <c r="E4768" t="s">
        <v>42</v>
      </c>
      <c r="F4768">
        <v>-0.81</v>
      </c>
      <c r="G4768">
        <v>124.63818499999999</v>
      </c>
      <c r="H4768">
        <v>28.95</v>
      </c>
      <c r="I4768">
        <v>193.5</v>
      </c>
    </row>
    <row r="4770" spans="1:32" x14ac:dyDescent="0.25">
      <c r="A4770" t="s">
        <v>0</v>
      </c>
      <c r="B4770" s="1">
        <v>43349</v>
      </c>
      <c r="C4770" s="2">
        <v>0.98112945601851853</v>
      </c>
      <c r="D4770" t="s">
        <v>39</v>
      </c>
      <c r="E4770" t="s">
        <v>53</v>
      </c>
      <c r="F4770">
        <v>-0.81</v>
      </c>
      <c r="AF4770" t="s">
        <v>615</v>
      </c>
    </row>
    <row r="4772" spans="1:32" x14ac:dyDescent="0.25">
      <c r="A4772" t="s">
        <v>0</v>
      </c>
      <c r="B4772" s="1">
        <v>43349</v>
      </c>
      <c r="C4772" s="2">
        <v>0.98112268518518519</v>
      </c>
      <c r="D4772" t="s">
        <v>39</v>
      </c>
      <c r="E4772" t="s">
        <v>59</v>
      </c>
      <c r="K4772">
        <v>-23.77</v>
      </c>
    </row>
    <row r="4774" spans="1:32" x14ac:dyDescent="0.25">
      <c r="A4774" t="s">
        <v>0</v>
      </c>
      <c r="B4774" s="1">
        <v>43349</v>
      </c>
      <c r="C4774" s="2">
        <v>0.98113560185185189</v>
      </c>
      <c r="D4774" t="s">
        <v>39</v>
      </c>
      <c r="E4774" t="s">
        <v>53</v>
      </c>
      <c r="F4774">
        <v>-23.77</v>
      </c>
      <c r="AF4774" t="s">
        <v>558</v>
      </c>
    </row>
    <row r="4776" spans="1:32" x14ac:dyDescent="0.25">
      <c r="A4776" t="s">
        <v>0</v>
      </c>
      <c r="B4776" s="1">
        <v>43349</v>
      </c>
      <c r="C4776" s="2">
        <v>0.98114155092592592</v>
      </c>
      <c r="D4776" t="s">
        <v>39</v>
      </c>
      <c r="E4776" t="s">
        <v>42</v>
      </c>
      <c r="F4776">
        <v>-0.81</v>
      </c>
      <c r="G4776">
        <v>124.595553</v>
      </c>
      <c r="H4776">
        <v>28.95</v>
      </c>
      <c r="I4776">
        <v>193.5</v>
      </c>
    </row>
    <row r="4778" spans="1:32" x14ac:dyDescent="0.25">
      <c r="A4778" t="s">
        <v>0</v>
      </c>
      <c r="B4778" s="1">
        <v>43349</v>
      </c>
      <c r="C4778" s="2">
        <v>0.98114517361111109</v>
      </c>
      <c r="D4778" t="s">
        <v>39</v>
      </c>
      <c r="E4778" t="s">
        <v>638</v>
      </c>
    </row>
    <row r="4780" spans="1:32" x14ac:dyDescent="0.25">
      <c r="A4780" t="s">
        <v>0</v>
      </c>
      <c r="B4780" s="1">
        <v>43349</v>
      </c>
      <c r="C4780" s="2">
        <v>0.98114760416666658</v>
      </c>
      <c r="D4780" t="s">
        <v>39</v>
      </c>
      <c r="E4780" t="s">
        <v>53</v>
      </c>
      <c r="F4780">
        <v>-23.77</v>
      </c>
      <c r="AF4780" t="s">
        <v>615</v>
      </c>
    </row>
    <row r="4782" spans="1:32" x14ac:dyDescent="0.25">
      <c r="A4782" t="s">
        <v>0</v>
      </c>
      <c r="B4782" s="1">
        <v>43349</v>
      </c>
      <c r="C4782" s="2">
        <v>0.98115358796296304</v>
      </c>
      <c r="D4782" t="s">
        <v>39</v>
      </c>
      <c r="E4782" t="s">
        <v>42</v>
      </c>
      <c r="F4782">
        <v>-0.81</v>
      </c>
      <c r="G4782">
        <v>124.612555</v>
      </c>
      <c r="H4782">
        <v>28.95</v>
      </c>
      <c r="I4782">
        <v>193.5</v>
      </c>
    </row>
    <row r="4784" spans="1:32" x14ac:dyDescent="0.25">
      <c r="A4784" t="s">
        <v>0</v>
      </c>
      <c r="B4784" s="1">
        <v>43349</v>
      </c>
      <c r="C4784" s="2">
        <v>0.98116031250000002</v>
      </c>
      <c r="D4784" t="s">
        <v>39</v>
      </c>
      <c r="E4784" t="s">
        <v>53</v>
      </c>
      <c r="F4784">
        <v>-23.77</v>
      </c>
      <c r="AF4784" t="s">
        <v>556</v>
      </c>
    </row>
    <row r="4786" spans="1:32" x14ac:dyDescent="0.25">
      <c r="A4786" t="s">
        <v>0</v>
      </c>
      <c r="B4786" s="1">
        <v>43349</v>
      </c>
      <c r="C4786" s="2">
        <v>0.98115722222222213</v>
      </c>
      <c r="D4786" t="s">
        <v>39</v>
      </c>
      <c r="E4786" t="s">
        <v>55</v>
      </c>
      <c r="K4786">
        <v>12.27</v>
      </c>
      <c r="L4786">
        <v>12.27</v>
      </c>
      <c r="M4786">
        <v>8.9143150000000002</v>
      </c>
      <c r="N4786">
        <v>-0.39747100000000002</v>
      </c>
      <c r="O4786">
        <v>-4.3600000000000003</v>
      </c>
      <c r="P4786">
        <v>-2.0499999999999998</v>
      </c>
      <c r="Q4786">
        <v>-7.2500000000000004E-3</v>
      </c>
      <c r="R4786">
        <v>3</v>
      </c>
    </row>
    <row r="4788" spans="1:32" x14ac:dyDescent="0.25">
      <c r="A4788" t="s">
        <v>0</v>
      </c>
      <c r="B4788" s="1">
        <v>43349</v>
      </c>
      <c r="C4788" s="2">
        <v>0.98116890046296301</v>
      </c>
      <c r="D4788" t="s">
        <v>39</v>
      </c>
      <c r="E4788" t="s">
        <v>42</v>
      </c>
      <c r="F4788">
        <v>12.27</v>
      </c>
      <c r="G4788">
        <v>124.619558</v>
      </c>
      <c r="H4788">
        <v>28.95</v>
      </c>
      <c r="I4788">
        <v>193.5</v>
      </c>
    </row>
    <row r="4790" spans="1:32" x14ac:dyDescent="0.25">
      <c r="A4790" t="s">
        <v>0</v>
      </c>
      <c r="B4790" s="1">
        <v>43349</v>
      </c>
      <c r="C4790" s="2">
        <v>0.98117251157407404</v>
      </c>
      <c r="D4790" t="s">
        <v>39</v>
      </c>
      <c r="E4790" t="s">
        <v>53</v>
      </c>
      <c r="F4790">
        <v>12.27</v>
      </c>
      <c r="AF4790" t="s">
        <v>544</v>
      </c>
    </row>
    <row r="4792" spans="1:32" x14ac:dyDescent="0.25">
      <c r="A4792" t="s">
        <v>0</v>
      </c>
      <c r="B4792" s="1">
        <v>43349</v>
      </c>
      <c r="C4792" s="2">
        <v>0.98117848379629624</v>
      </c>
      <c r="D4792" t="s">
        <v>39</v>
      </c>
      <c r="E4792" t="s">
        <v>42</v>
      </c>
      <c r="F4792">
        <v>12.27</v>
      </c>
      <c r="G4792">
        <v>124.638006</v>
      </c>
      <c r="H4792">
        <v>28.95</v>
      </c>
      <c r="I4792">
        <v>193.5</v>
      </c>
    </row>
    <row r="4794" spans="1:32" x14ac:dyDescent="0.25">
      <c r="A4794" t="s">
        <v>0</v>
      </c>
      <c r="B4794" s="1">
        <v>43349</v>
      </c>
      <c r="C4794" s="2">
        <v>0.98118408564814807</v>
      </c>
      <c r="D4794" t="s">
        <v>39</v>
      </c>
      <c r="E4794" t="s">
        <v>53</v>
      </c>
      <c r="F4794">
        <v>12.27</v>
      </c>
      <c r="AF4794" t="s">
        <v>558</v>
      </c>
    </row>
    <row r="4796" spans="1:32" x14ac:dyDescent="0.25">
      <c r="A4796" t="s">
        <v>0</v>
      </c>
      <c r="B4796" s="1">
        <v>43349</v>
      </c>
      <c r="C4796" s="2">
        <v>0.98118894675925927</v>
      </c>
      <c r="D4796" t="s">
        <v>39</v>
      </c>
      <c r="E4796" t="s">
        <v>42</v>
      </c>
      <c r="F4796">
        <v>12.27</v>
      </c>
      <c r="G4796">
        <v>124.637052</v>
      </c>
      <c r="H4796">
        <v>28.95</v>
      </c>
      <c r="I4796">
        <v>193.5</v>
      </c>
    </row>
    <row r="4798" spans="1:32" x14ac:dyDescent="0.25">
      <c r="A4798" t="s">
        <v>0</v>
      </c>
      <c r="B4798" s="1">
        <v>43349</v>
      </c>
      <c r="C4798" s="2">
        <v>0.98119565972222222</v>
      </c>
      <c r="D4798" t="s">
        <v>39</v>
      </c>
      <c r="E4798" t="s">
        <v>53</v>
      </c>
      <c r="F4798">
        <v>12.27</v>
      </c>
      <c r="AF4798" t="s">
        <v>544</v>
      </c>
    </row>
    <row r="4800" spans="1:32" x14ac:dyDescent="0.25">
      <c r="A4800" t="s">
        <v>0</v>
      </c>
      <c r="B4800" s="1">
        <v>43349</v>
      </c>
      <c r="C4800" s="2">
        <v>0.98119260416666665</v>
      </c>
      <c r="D4800" t="s">
        <v>39</v>
      </c>
      <c r="E4800" t="s">
        <v>55</v>
      </c>
      <c r="K4800">
        <v>-0.02</v>
      </c>
      <c r="L4800">
        <v>-0.02</v>
      </c>
      <c r="M4800">
        <v>6.0388140000000003</v>
      </c>
      <c r="N4800">
        <v>-0.67477299999999996</v>
      </c>
      <c r="O4800">
        <v>4.0966670000000001</v>
      </c>
      <c r="P4800">
        <v>-0.13166700000000001</v>
      </c>
      <c r="Q4800">
        <v>-8.4150000000000006E-3</v>
      </c>
      <c r="R4800">
        <v>3</v>
      </c>
    </row>
    <row r="4802" spans="1:32" x14ac:dyDescent="0.25">
      <c r="A4802" t="s">
        <v>0</v>
      </c>
      <c r="B4802" s="1">
        <v>43349</v>
      </c>
      <c r="C4802" s="2">
        <v>0.98120538194444451</v>
      </c>
      <c r="D4802" t="s">
        <v>39</v>
      </c>
      <c r="E4802" t="s">
        <v>42</v>
      </c>
      <c r="F4802">
        <v>-0.02</v>
      </c>
      <c r="G4802">
        <v>124.612987</v>
      </c>
      <c r="H4802">
        <v>28.95</v>
      </c>
      <c r="I4802">
        <v>193.5</v>
      </c>
    </row>
    <row r="4804" spans="1:32" x14ac:dyDescent="0.25">
      <c r="A4804" t="s">
        <v>0</v>
      </c>
      <c r="B4804" s="1">
        <v>43349</v>
      </c>
      <c r="C4804" s="2">
        <v>0.98120900462962968</v>
      </c>
      <c r="D4804" t="s">
        <v>39</v>
      </c>
      <c r="E4804" t="s">
        <v>639</v>
      </c>
    </row>
    <row r="4806" spans="1:32" x14ac:dyDescent="0.25">
      <c r="A4806" t="s">
        <v>0</v>
      </c>
      <c r="B4806" s="1">
        <v>43349</v>
      </c>
      <c r="C4806" s="2">
        <v>0.98121254629629628</v>
      </c>
      <c r="D4806" t="s">
        <v>39</v>
      </c>
      <c r="E4806" t="s">
        <v>53</v>
      </c>
      <c r="F4806">
        <v>-0.02</v>
      </c>
      <c r="AF4806" t="s">
        <v>556</v>
      </c>
    </row>
    <row r="4808" spans="1:32" x14ac:dyDescent="0.25">
      <c r="A4808" t="s">
        <v>0</v>
      </c>
      <c r="B4808" s="1">
        <v>43349</v>
      </c>
      <c r="C4808" s="2">
        <v>0.98121849537037031</v>
      </c>
      <c r="D4808" t="s">
        <v>39</v>
      </c>
      <c r="E4808" t="s">
        <v>42</v>
      </c>
      <c r="F4808">
        <v>-0.02</v>
      </c>
      <c r="G4808">
        <v>124.615639</v>
      </c>
      <c r="H4808">
        <v>28.95</v>
      </c>
      <c r="I4808">
        <v>193.5</v>
      </c>
    </row>
    <row r="4810" spans="1:32" x14ac:dyDescent="0.25">
      <c r="A4810" t="s">
        <v>0</v>
      </c>
      <c r="B4810" s="1">
        <v>43349</v>
      </c>
      <c r="C4810" s="2">
        <v>0.98122299768518528</v>
      </c>
      <c r="D4810" t="s">
        <v>39</v>
      </c>
      <c r="E4810" t="s">
        <v>53</v>
      </c>
      <c r="F4810">
        <v>-0.02</v>
      </c>
      <c r="AF4810" t="s">
        <v>556</v>
      </c>
    </row>
    <row r="4812" spans="1:32" x14ac:dyDescent="0.25">
      <c r="A4812" t="s">
        <v>0</v>
      </c>
      <c r="B4812" s="1">
        <v>43349</v>
      </c>
      <c r="C4812" s="2">
        <v>0.98122782407407405</v>
      </c>
      <c r="D4812" t="s">
        <v>39</v>
      </c>
      <c r="E4812" t="s">
        <v>42</v>
      </c>
      <c r="F4812">
        <v>-0.02</v>
      </c>
      <c r="G4812">
        <v>124.625951</v>
      </c>
      <c r="H4812">
        <v>28.95</v>
      </c>
      <c r="I4812">
        <v>193.5</v>
      </c>
    </row>
    <row r="4814" spans="1:32" x14ac:dyDescent="0.25">
      <c r="A4814" t="s">
        <v>0</v>
      </c>
      <c r="B4814" s="1">
        <v>43349</v>
      </c>
      <c r="C4814" s="2">
        <v>0.98123457175925921</v>
      </c>
      <c r="D4814" t="s">
        <v>39</v>
      </c>
      <c r="E4814" t="s">
        <v>640</v>
      </c>
    </row>
    <row r="4816" spans="1:32" x14ac:dyDescent="0.25">
      <c r="A4816" t="s">
        <v>0</v>
      </c>
      <c r="B4816" s="1">
        <v>43349</v>
      </c>
      <c r="C4816" s="2">
        <v>0.981240474537037</v>
      </c>
      <c r="D4816" t="s">
        <v>39</v>
      </c>
      <c r="E4816" t="s">
        <v>641</v>
      </c>
    </row>
    <row r="4818" spans="1:32" x14ac:dyDescent="0.25">
      <c r="A4818" t="s">
        <v>0</v>
      </c>
      <c r="B4818" s="1">
        <v>43349</v>
      </c>
      <c r="C4818" s="2">
        <v>0.98122662037037045</v>
      </c>
      <c r="D4818" t="s">
        <v>39</v>
      </c>
      <c r="E4818" t="s">
        <v>55</v>
      </c>
      <c r="K4818">
        <v>-3.52</v>
      </c>
      <c r="L4818">
        <v>-3.52</v>
      </c>
      <c r="M4818">
        <v>2.6017990000000002</v>
      </c>
      <c r="N4818">
        <v>-0.68234399999999995</v>
      </c>
      <c r="O4818">
        <v>1.1666669999999999</v>
      </c>
      <c r="P4818">
        <v>2.6316670000000002</v>
      </c>
      <c r="Q4818">
        <v>-8.2640000000000005E-3</v>
      </c>
      <c r="R4818">
        <v>3</v>
      </c>
    </row>
    <row r="4820" spans="1:32" x14ac:dyDescent="0.25">
      <c r="A4820" t="s">
        <v>0</v>
      </c>
      <c r="B4820" s="1">
        <v>43349</v>
      </c>
      <c r="C4820" s="2">
        <v>0.98124775462962965</v>
      </c>
      <c r="D4820" t="s">
        <v>39</v>
      </c>
      <c r="E4820" t="s">
        <v>53</v>
      </c>
      <c r="F4820">
        <v>-3.52</v>
      </c>
      <c r="AF4820" t="s">
        <v>544</v>
      </c>
    </row>
    <row r="4822" spans="1:32" x14ac:dyDescent="0.25">
      <c r="A4822" t="s">
        <v>0</v>
      </c>
      <c r="B4822" s="1">
        <v>43349</v>
      </c>
      <c r="C4822" s="2">
        <v>0.98125136574074068</v>
      </c>
      <c r="D4822" t="s">
        <v>39</v>
      </c>
      <c r="E4822" t="s">
        <v>53</v>
      </c>
      <c r="F4822">
        <v>-3.52</v>
      </c>
      <c r="AF4822" t="s">
        <v>556</v>
      </c>
    </row>
    <row r="4824" spans="1:32" x14ac:dyDescent="0.25">
      <c r="A4824" t="s">
        <v>0</v>
      </c>
      <c r="B4824" s="1">
        <v>43349</v>
      </c>
      <c r="C4824" s="2">
        <v>0.98125386574074069</v>
      </c>
      <c r="D4824" t="s">
        <v>39</v>
      </c>
      <c r="E4824" t="s">
        <v>53</v>
      </c>
      <c r="F4824">
        <v>-3.52</v>
      </c>
      <c r="AF4824" t="s">
        <v>544</v>
      </c>
    </row>
    <row r="4826" spans="1:32" x14ac:dyDescent="0.25">
      <c r="A4826" t="s">
        <v>0</v>
      </c>
      <c r="B4826" s="1">
        <v>43349</v>
      </c>
      <c r="C4826" s="2">
        <v>0.98125987268518522</v>
      </c>
      <c r="D4826" t="s">
        <v>39</v>
      </c>
      <c r="E4826" t="s">
        <v>42</v>
      </c>
      <c r="F4826">
        <v>-3.52</v>
      </c>
      <c r="G4826">
        <v>124.620214</v>
      </c>
      <c r="H4826">
        <v>28.95</v>
      </c>
      <c r="I4826">
        <v>193.5</v>
      </c>
    </row>
    <row r="4828" spans="1:32" x14ac:dyDescent="0.25">
      <c r="A4828" t="s">
        <v>0</v>
      </c>
      <c r="B4828" s="1">
        <v>43349</v>
      </c>
      <c r="C4828" s="2">
        <v>0.9812623611111112</v>
      </c>
      <c r="D4828" t="s">
        <v>39</v>
      </c>
      <c r="E4828" t="s">
        <v>642</v>
      </c>
    </row>
    <row r="4830" spans="1:32" x14ac:dyDescent="0.25">
      <c r="A4830" t="s">
        <v>0</v>
      </c>
      <c r="B4830" s="1">
        <v>43349</v>
      </c>
      <c r="C4830" s="2">
        <v>0.98126349537037039</v>
      </c>
      <c r="D4830" t="s">
        <v>39</v>
      </c>
      <c r="E4830" t="s">
        <v>59</v>
      </c>
      <c r="K4830">
        <v>-23.85</v>
      </c>
    </row>
    <row r="4832" spans="1:32" x14ac:dyDescent="0.25">
      <c r="A4832" t="s">
        <v>0</v>
      </c>
      <c r="B4832" s="1">
        <v>43349</v>
      </c>
      <c r="C4832" s="2">
        <v>0.98126957175925922</v>
      </c>
      <c r="D4832" t="s">
        <v>39</v>
      </c>
      <c r="E4832" t="s">
        <v>53</v>
      </c>
      <c r="F4832">
        <v>-23.85</v>
      </c>
      <c r="AF4832" t="s">
        <v>556</v>
      </c>
    </row>
    <row r="4834" spans="1:32" x14ac:dyDescent="0.25">
      <c r="A4834" t="s">
        <v>0</v>
      </c>
      <c r="B4834" s="1">
        <v>43349</v>
      </c>
      <c r="C4834" s="2">
        <v>0.98127666666666669</v>
      </c>
      <c r="D4834" t="s">
        <v>39</v>
      </c>
      <c r="E4834" t="s">
        <v>42</v>
      </c>
      <c r="F4834">
        <v>-3.52</v>
      </c>
      <c r="G4834">
        <v>124.620676</v>
      </c>
      <c r="H4834">
        <v>28.95</v>
      </c>
      <c r="I4834">
        <v>193.5</v>
      </c>
    </row>
    <row r="4836" spans="1:32" x14ac:dyDescent="0.25">
      <c r="A4836" t="s">
        <v>0</v>
      </c>
      <c r="B4836" s="1">
        <v>43349</v>
      </c>
      <c r="C4836" s="2">
        <v>0.98128028935185185</v>
      </c>
      <c r="D4836" t="s">
        <v>39</v>
      </c>
      <c r="E4836" t="s">
        <v>643</v>
      </c>
    </row>
    <row r="4838" spans="1:32" x14ac:dyDescent="0.25">
      <c r="A4838" t="s">
        <v>0</v>
      </c>
      <c r="B4838" s="1">
        <v>43349</v>
      </c>
      <c r="C4838" s="2">
        <v>0.98128269675925928</v>
      </c>
      <c r="D4838" t="s">
        <v>39</v>
      </c>
      <c r="E4838" t="s">
        <v>53</v>
      </c>
      <c r="F4838">
        <v>-23.85</v>
      </c>
      <c r="AF4838" t="s">
        <v>615</v>
      </c>
    </row>
    <row r="4840" spans="1:32" x14ac:dyDescent="0.25">
      <c r="A4840" t="s">
        <v>0</v>
      </c>
      <c r="B4840" s="1">
        <v>43349</v>
      </c>
      <c r="C4840" s="2">
        <v>0.98128984953703702</v>
      </c>
      <c r="D4840" t="s">
        <v>39</v>
      </c>
      <c r="E4840" t="s">
        <v>42</v>
      </c>
      <c r="F4840">
        <v>-3.52</v>
      </c>
      <c r="G4840">
        <v>124.61675700000001</v>
      </c>
      <c r="H4840">
        <v>28.95</v>
      </c>
      <c r="I4840">
        <v>193.5</v>
      </c>
    </row>
    <row r="4842" spans="1:32" x14ac:dyDescent="0.25">
      <c r="A4842" t="s">
        <v>0</v>
      </c>
      <c r="B4842" s="1">
        <v>43349</v>
      </c>
      <c r="C4842" s="2">
        <v>0.98129428240740735</v>
      </c>
      <c r="D4842" t="s">
        <v>39</v>
      </c>
      <c r="E4842" t="s">
        <v>53</v>
      </c>
      <c r="F4842">
        <v>-23.85</v>
      </c>
      <c r="AF4842" t="s">
        <v>556</v>
      </c>
    </row>
    <row r="4844" spans="1:32" x14ac:dyDescent="0.25">
      <c r="A4844" t="s">
        <v>0</v>
      </c>
      <c r="B4844" s="1">
        <v>43349</v>
      </c>
      <c r="C4844" s="2">
        <v>0.9812967592592593</v>
      </c>
      <c r="D4844" t="s">
        <v>39</v>
      </c>
      <c r="E4844" t="s">
        <v>55</v>
      </c>
      <c r="K4844">
        <v>25.94</v>
      </c>
      <c r="L4844">
        <v>25.94</v>
      </c>
      <c r="M4844">
        <v>1.5248109999999999</v>
      </c>
      <c r="N4844">
        <v>-0.33829900000000002</v>
      </c>
      <c r="O4844">
        <v>-9.82</v>
      </c>
      <c r="P4844">
        <v>-4.3266669999999996</v>
      </c>
      <c r="Q4844">
        <v>-7.7879999999999998E-3</v>
      </c>
      <c r="R4844">
        <v>3</v>
      </c>
    </row>
    <row r="4846" spans="1:32" x14ac:dyDescent="0.25">
      <c r="A4846" t="s">
        <v>0</v>
      </c>
      <c r="B4846" s="1">
        <v>43349</v>
      </c>
      <c r="C4846" s="2">
        <v>0.98130284722222216</v>
      </c>
      <c r="D4846" t="s">
        <v>39</v>
      </c>
      <c r="E4846" t="s">
        <v>42</v>
      </c>
      <c r="F4846">
        <v>25.94</v>
      </c>
      <c r="G4846">
        <v>124.63513</v>
      </c>
      <c r="H4846">
        <v>28.95</v>
      </c>
      <c r="I4846">
        <v>193.5</v>
      </c>
    </row>
    <row r="4848" spans="1:32" x14ac:dyDescent="0.25">
      <c r="A4848" t="s">
        <v>0</v>
      </c>
      <c r="B4848" s="1">
        <v>43349</v>
      </c>
      <c r="C4848" s="2">
        <v>0.98130668981481473</v>
      </c>
      <c r="D4848" t="s">
        <v>39</v>
      </c>
      <c r="E4848" t="s">
        <v>53</v>
      </c>
      <c r="F4848">
        <v>25.94</v>
      </c>
      <c r="AF4848" t="s">
        <v>544</v>
      </c>
    </row>
    <row r="4850" spans="1:32" x14ac:dyDescent="0.25">
      <c r="A4850" t="s">
        <v>0</v>
      </c>
      <c r="B4850" s="1">
        <v>43349</v>
      </c>
      <c r="C4850" s="2">
        <v>0.98131152777777775</v>
      </c>
      <c r="D4850" t="s">
        <v>39</v>
      </c>
      <c r="E4850" t="s">
        <v>42</v>
      </c>
      <c r="F4850">
        <v>25.94</v>
      </c>
      <c r="G4850">
        <v>124.60628199999999</v>
      </c>
      <c r="H4850">
        <v>28.95</v>
      </c>
      <c r="I4850">
        <v>193.5</v>
      </c>
    </row>
    <row r="4852" spans="1:32" x14ac:dyDescent="0.25">
      <c r="A4852" t="s">
        <v>0</v>
      </c>
      <c r="B4852" s="1">
        <v>43349</v>
      </c>
      <c r="C4852" s="2">
        <v>0.98131826388888888</v>
      </c>
      <c r="D4852" t="s">
        <v>39</v>
      </c>
      <c r="E4852" t="s">
        <v>53</v>
      </c>
      <c r="F4852">
        <v>25.94</v>
      </c>
      <c r="AF4852" t="s">
        <v>544</v>
      </c>
    </row>
    <row r="4854" spans="1:32" x14ac:dyDescent="0.25">
      <c r="A4854" t="s">
        <v>0</v>
      </c>
      <c r="B4854" s="1">
        <v>43349</v>
      </c>
      <c r="C4854" s="2">
        <v>0.98132309027777775</v>
      </c>
      <c r="D4854" t="s">
        <v>39</v>
      </c>
      <c r="E4854" t="s">
        <v>42</v>
      </c>
      <c r="F4854">
        <v>25.94</v>
      </c>
      <c r="G4854">
        <v>124.62525100000001</v>
      </c>
      <c r="H4854">
        <v>28.95</v>
      </c>
      <c r="I4854">
        <v>193.5</v>
      </c>
    </row>
    <row r="4856" spans="1:32" x14ac:dyDescent="0.25">
      <c r="A4856" t="s">
        <v>0</v>
      </c>
      <c r="B4856" s="1">
        <v>43349</v>
      </c>
      <c r="C4856" s="2">
        <v>0.98132984953703695</v>
      </c>
      <c r="D4856" t="s">
        <v>39</v>
      </c>
      <c r="E4856" t="s">
        <v>53</v>
      </c>
      <c r="F4856">
        <v>25.94</v>
      </c>
      <c r="AF4856" t="s">
        <v>544</v>
      </c>
    </row>
    <row r="4858" spans="1:32" x14ac:dyDescent="0.25">
      <c r="A4858" t="s">
        <v>0</v>
      </c>
      <c r="B4858" s="1">
        <v>43349</v>
      </c>
      <c r="C4858" s="2">
        <v>0.9813323263888889</v>
      </c>
      <c r="D4858" t="s">
        <v>39</v>
      </c>
      <c r="E4858" t="s">
        <v>55</v>
      </c>
      <c r="K4858">
        <v>6.02</v>
      </c>
      <c r="L4858">
        <v>6.02</v>
      </c>
      <c r="M4858">
        <v>2.5200369999999999</v>
      </c>
      <c r="N4858">
        <v>0.16397</v>
      </c>
      <c r="O4858">
        <v>6.64</v>
      </c>
      <c r="P4858">
        <v>-1.59</v>
      </c>
      <c r="Q4858">
        <v>-7.6639999999999998E-3</v>
      </c>
      <c r="R4858">
        <v>3</v>
      </c>
    </row>
    <row r="4860" spans="1:32" x14ac:dyDescent="0.25">
      <c r="A4860" t="s">
        <v>0</v>
      </c>
      <c r="B4860" s="1">
        <v>43349</v>
      </c>
      <c r="C4860" s="2">
        <v>0.98133841435185187</v>
      </c>
      <c r="D4860" t="s">
        <v>39</v>
      </c>
      <c r="E4860" t="s">
        <v>42</v>
      </c>
      <c r="F4860">
        <v>6.02</v>
      </c>
      <c r="G4860">
        <v>124.62706900000001</v>
      </c>
      <c r="H4860">
        <v>28.95</v>
      </c>
      <c r="I4860">
        <v>193.5</v>
      </c>
    </row>
    <row r="4862" spans="1:32" x14ac:dyDescent="0.25">
      <c r="A4862" t="s">
        <v>0</v>
      </c>
      <c r="B4862" s="1">
        <v>43349</v>
      </c>
      <c r="C4862" s="2">
        <v>0.98134206018518511</v>
      </c>
      <c r="D4862" t="s">
        <v>39</v>
      </c>
      <c r="E4862" t="s">
        <v>53</v>
      </c>
      <c r="F4862">
        <v>6.02</v>
      </c>
      <c r="AF4862" t="s">
        <v>346</v>
      </c>
    </row>
    <row r="4864" spans="1:32" x14ac:dyDescent="0.25">
      <c r="A4864" t="s">
        <v>0</v>
      </c>
      <c r="B4864" s="1">
        <v>43349</v>
      </c>
      <c r="C4864" s="2">
        <v>0.98134803240740742</v>
      </c>
      <c r="D4864" t="s">
        <v>39</v>
      </c>
      <c r="E4864" t="s">
        <v>57</v>
      </c>
      <c r="S4864">
        <v>742.64379899999994</v>
      </c>
      <c r="T4864">
        <v>22.566666999999999</v>
      </c>
      <c r="U4864">
        <v>31.036895999999999</v>
      </c>
      <c r="V4864">
        <v>23.624617000000001</v>
      </c>
    </row>
    <row r="4866" spans="1:32" x14ac:dyDescent="0.25">
      <c r="A4866" t="s">
        <v>0</v>
      </c>
      <c r="B4866" s="1">
        <v>43349</v>
      </c>
      <c r="C4866" s="2">
        <v>0.9813527314814815</v>
      </c>
      <c r="D4866" t="s">
        <v>39</v>
      </c>
      <c r="E4866" t="s">
        <v>42</v>
      </c>
      <c r="F4866">
        <v>6.02</v>
      </c>
      <c r="G4866">
        <v>124.622017</v>
      </c>
      <c r="H4866">
        <v>29</v>
      </c>
      <c r="I4866">
        <v>173</v>
      </c>
    </row>
    <row r="4868" spans="1:32" x14ac:dyDescent="0.25">
      <c r="A4868" t="s">
        <v>0</v>
      </c>
      <c r="B4868" s="1">
        <v>43349</v>
      </c>
      <c r="C4868" s="2">
        <v>0.98135634259259252</v>
      </c>
      <c r="D4868" t="s">
        <v>39</v>
      </c>
      <c r="E4868" t="s">
        <v>644</v>
      </c>
    </row>
    <row r="4870" spans="1:32" x14ac:dyDescent="0.25">
      <c r="A4870" t="s">
        <v>0</v>
      </c>
      <c r="B4870" s="1">
        <v>43349</v>
      </c>
      <c r="C4870" s="2">
        <v>0.98135876157407409</v>
      </c>
      <c r="D4870" t="s">
        <v>39</v>
      </c>
      <c r="E4870" t="s">
        <v>53</v>
      </c>
      <c r="F4870">
        <v>6.02</v>
      </c>
      <c r="AF4870" t="s">
        <v>544</v>
      </c>
    </row>
    <row r="4872" spans="1:32" x14ac:dyDescent="0.25">
      <c r="A4872" t="s">
        <v>0</v>
      </c>
      <c r="B4872" s="1">
        <v>43349</v>
      </c>
      <c r="C4872" s="2">
        <v>0.98136476851851862</v>
      </c>
      <c r="D4872" t="s">
        <v>39</v>
      </c>
      <c r="E4872" t="s">
        <v>42</v>
      </c>
      <c r="F4872">
        <v>6.02</v>
      </c>
      <c r="G4872">
        <v>124.615893</v>
      </c>
      <c r="H4872">
        <v>29</v>
      </c>
      <c r="I4872">
        <v>173</v>
      </c>
    </row>
    <row r="4874" spans="1:32" x14ac:dyDescent="0.25">
      <c r="A4874" t="s">
        <v>0</v>
      </c>
      <c r="B4874" s="1">
        <v>43349</v>
      </c>
      <c r="C4874" s="2">
        <v>0.98137034722222216</v>
      </c>
      <c r="D4874" t="s">
        <v>39</v>
      </c>
      <c r="E4874" t="s">
        <v>53</v>
      </c>
      <c r="F4874">
        <v>6.02</v>
      </c>
      <c r="AF4874" t="s">
        <v>556</v>
      </c>
    </row>
    <row r="4876" spans="1:32" x14ac:dyDescent="0.25">
      <c r="A4876" t="s">
        <v>0</v>
      </c>
      <c r="B4876" s="1">
        <v>43349</v>
      </c>
      <c r="C4876" s="2">
        <v>0.98136723379629631</v>
      </c>
      <c r="D4876" t="s">
        <v>39</v>
      </c>
      <c r="E4876" t="s">
        <v>55</v>
      </c>
      <c r="K4876">
        <v>0.73</v>
      </c>
      <c r="L4876">
        <v>0.73</v>
      </c>
      <c r="M4876">
        <v>3.6602649999999999</v>
      </c>
      <c r="N4876">
        <v>0.51656999999999997</v>
      </c>
      <c r="O4876">
        <v>1.763333</v>
      </c>
      <c r="P4876">
        <v>4.2016669999999996</v>
      </c>
      <c r="Q4876">
        <v>-7.8639999999999995E-3</v>
      </c>
      <c r="R4876">
        <v>3</v>
      </c>
    </row>
    <row r="4878" spans="1:32" x14ac:dyDescent="0.25">
      <c r="A4878" t="s">
        <v>0</v>
      </c>
      <c r="B4878" s="1">
        <v>43349</v>
      </c>
      <c r="C4878" s="2">
        <v>0.98137892361111112</v>
      </c>
      <c r="D4878" t="s">
        <v>39</v>
      </c>
      <c r="E4878" t="s">
        <v>42</v>
      </c>
      <c r="F4878">
        <v>0.73</v>
      </c>
      <c r="G4878">
        <v>124.624476</v>
      </c>
      <c r="H4878">
        <v>29</v>
      </c>
      <c r="I4878">
        <v>173</v>
      </c>
    </row>
    <row r="4880" spans="1:32" x14ac:dyDescent="0.25">
      <c r="A4880" t="s">
        <v>0</v>
      </c>
      <c r="B4880" s="1">
        <v>43349</v>
      </c>
      <c r="C4880" s="2">
        <v>0.98138304398148157</v>
      </c>
      <c r="D4880" t="s">
        <v>39</v>
      </c>
      <c r="E4880" t="s">
        <v>53</v>
      </c>
      <c r="F4880">
        <v>0.73</v>
      </c>
      <c r="AF4880" t="s">
        <v>615</v>
      </c>
    </row>
    <row r="4882" spans="1:32" x14ac:dyDescent="0.25">
      <c r="A4882" t="s">
        <v>0</v>
      </c>
      <c r="B4882" s="1">
        <v>43349</v>
      </c>
      <c r="C4882" s="2">
        <v>0.98138787037037034</v>
      </c>
      <c r="D4882" t="s">
        <v>39</v>
      </c>
      <c r="E4882" t="s">
        <v>42</v>
      </c>
      <c r="F4882">
        <v>0.73</v>
      </c>
      <c r="G4882">
        <v>124.619424</v>
      </c>
      <c r="H4882">
        <v>29</v>
      </c>
      <c r="I4882">
        <v>173</v>
      </c>
    </row>
    <row r="4884" spans="1:32" x14ac:dyDescent="0.25">
      <c r="A4884" t="s">
        <v>0</v>
      </c>
      <c r="B4884" s="1">
        <v>43349</v>
      </c>
      <c r="C4884" s="2">
        <v>0.9813946180555555</v>
      </c>
      <c r="D4884" t="s">
        <v>39</v>
      </c>
      <c r="E4884" t="s">
        <v>53</v>
      </c>
      <c r="F4884">
        <v>0.73</v>
      </c>
      <c r="AF4884" t="s">
        <v>556</v>
      </c>
    </row>
    <row r="4886" spans="1:32" x14ac:dyDescent="0.25">
      <c r="A4886" t="s">
        <v>0</v>
      </c>
      <c r="B4886" s="1">
        <v>43349</v>
      </c>
      <c r="C4886" s="2">
        <v>0.98140057870370379</v>
      </c>
      <c r="D4886" t="s">
        <v>39</v>
      </c>
      <c r="E4886" t="s">
        <v>42</v>
      </c>
      <c r="F4886">
        <v>0.73</v>
      </c>
      <c r="G4886">
        <v>124.629274</v>
      </c>
      <c r="H4886">
        <v>29</v>
      </c>
      <c r="I4886">
        <v>173</v>
      </c>
    </row>
    <row r="4888" spans="1:32" x14ac:dyDescent="0.25">
      <c r="A4888" t="s">
        <v>0</v>
      </c>
      <c r="B4888" s="1">
        <v>43349</v>
      </c>
      <c r="C4888" s="2">
        <v>0.98139940972222217</v>
      </c>
      <c r="D4888" t="s">
        <v>39</v>
      </c>
      <c r="E4888" t="s">
        <v>55</v>
      </c>
      <c r="K4888">
        <v>-0.79</v>
      </c>
      <c r="L4888">
        <v>-0.79</v>
      </c>
      <c r="M4888">
        <v>4.6830610000000004</v>
      </c>
      <c r="N4888">
        <v>0.53065200000000001</v>
      </c>
      <c r="O4888">
        <v>0.50666699999999998</v>
      </c>
      <c r="P4888">
        <v>1.135</v>
      </c>
      <c r="Q4888">
        <v>-8.3009999999999994E-3</v>
      </c>
      <c r="R4888">
        <v>3</v>
      </c>
    </row>
    <row r="4890" spans="1:32" x14ac:dyDescent="0.25">
      <c r="A4890" t="s">
        <v>0</v>
      </c>
      <c r="B4890" s="1">
        <v>43349</v>
      </c>
      <c r="C4890" s="2">
        <v>0.98140877314814812</v>
      </c>
      <c r="D4890" t="s">
        <v>39</v>
      </c>
      <c r="E4890" t="s">
        <v>53</v>
      </c>
      <c r="F4890">
        <v>-0.79</v>
      </c>
      <c r="AF4890" t="s">
        <v>544</v>
      </c>
    </row>
    <row r="4892" spans="1:32" x14ac:dyDescent="0.25">
      <c r="A4892" t="s">
        <v>0</v>
      </c>
      <c r="B4892" s="1">
        <v>43349</v>
      </c>
      <c r="C4892" s="2">
        <v>0.98141587962962962</v>
      </c>
      <c r="D4892" t="s">
        <v>39</v>
      </c>
      <c r="E4892" t="s">
        <v>42</v>
      </c>
      <c r="F4892">
        <v>-0.79</v>
      </c>
      <c r="G4892">
        <v>124.620825</v>
      </c>
      <c r="H4892">
        <v>29</v>
      </c>
      <c r="I4892">
        <v>173</v>
      </c>
    </row>
    <row r="4894" spans="1:32" x14ac:dyDescent="0.25">
      <c r="A4894" t="s">
        <v>0</v>
      </c>
      <c r="B4894" s="1">
        <v>43349</v>
      </c>
      <c r="C4894" s="2">
        <v>0.98141951388888893</v>
      </c>
      <c r="D4894" t="s">
        <v>39</v>
      </c>
      <c r="E4894" t="s">
        <v>645</v>
      </c>
    </row>
    <row r="4896" spans="1:32" x14ac:dyDescent="0.25">
      <c r="A4896" t="s">
        <v>0</v>
      </c>
      <c r="B4896" s="1">
        <v>43349</v>
      </c>
      <c r="C4896" s="2">
        <v>0.98142192129629624</v>
      </c>
      <c r="D4896" t="s">
        <v>39</v>
      </c>
      <c r="E4896" t="s">
        <v>53</v>
      </c>
      <c r="F4896">
        <v>-0.79</v>
      </c>
      <c r="AF4896" t="s">
        <v>556</v>
      </c>
    </row>
    <row r="4898" spans="1:32" x14ac:dyDescent="0.25">
      <c r="A4898" t="s">
        <v>0</v>
      </c>
      <c r="B4898" s="1">
        <v>43349</v>
      </c>
      <c r="C4898" s="2">
        <v>0.98142900462962956</v>
      </c>
      <c r="D4898" t="s">
        <v>39</v>
      </c>
      <c r="E4898" t="s">
        <v>42</v>
      </c>
      <c r="F4898">
        <v>-0.79</v>
      </c>
      <c r="G4898">
        <v>124.616846</v>
      </c>
      <c r="H4898">
        <v>29</v>
      </c>
      <c r="I4898">
        <v>173</v>
      </c>
    </row>
    <row r="4900" spans="1:32" x14ac:dyDescent="0.25">
      <c r="A4900" t="s">
        <v>0</v>
      </c>
      <c r="B4900" s="1">
        <v>43349</v>
      </c>
      <c r="C4900" s="2">
        <v>0.98143349537037039</v>
      </c>
      <c r="D4900" t="s">
        <v>39</v>
      </c>
      <c r="E4900" t="s">
        <v>53</v>
      </c>
      <c r="F4900">
        <v>-0.79</v>
      </c>
      <c r="AF4900" t="s">
        <v>556</v>
      </c>
    </row>
    <row r="4902" spans="1:32" x14ac:dyDescent="0.25">
      <c r="A4902" t="s">
        <v>0</v>
      </c>
      <c r="B4902" s="1">
        <v>43349</v>
      </c>
      <c r="C4902" s="2">
        <v>0.98143597222222223</v>
      </c>
      <c r="D4902" t="s">
        <v>39</v>
      </c>
      <c r="E4902" t="s">
        <v>55</v>
      </c>
      <c r="K4902">
        <v>1.37</v>
      </c>
      <c r="L4902">
        <v>1.37</v>
      </c>
      <c r="M4902">
        <v>6.6951700000000001</v>
      </c>
      <c r="N4902">
        <v>0.242256</v>
      </c>
      <c r="O4902">
        <v>-0.72</v>
      </c>
      <c r="P4902">
        <v>-0.106667</v>
      </c>
      <c r="Q4902">
        <v>-9.1789999999999997E-3</v>
      </c>
      <c r="R4902">
        <v>3</v>
      </c>
    </row>
    <row r="4904" spans="1:32" x14ac:dyDescent="0.25">
      <c r="A4904" t="s">
        <v>0</v>
      </c>
      <c r="B4904" s="1">
        <v>43349</v>
      </c>
      <c r="C4904" s="2">
        <v>0.98143974537037038</v>
      </c>
      <c r="D4904" t="s">
        <v>39</v>
      </c>
      <c r="E4904" t="s">
        <v>53</v>
      </c>
      <c r="F4904">
        <v>1.37</v>
      </c>
      <c r="AF4904" t="s">
        <v>556</v>
      </c>
    </row>
    <row r="4906" spans="1:32" x14ac:dyDescent="0.25">
      <c r="A4906" t="s">
        <v>0</v>
      </c>
      <c r="B4906" s="1">
        <v>43349</v>
      </c>
      <c r="C4906" s="2">
        <v>0.98144571759259269</v>
      </c>
      <c r="D4906" t="s">
        <v>39</v>
      </c>
      <c r="E4906" t="s">
        <v>42</v>
      </c>
      <c r="F4906">
        <v>1.37</v>
      </c>
      <c r="G4906">
        <v>124.618486</v>
      </c>
      <c r="H4906">
        <v>29</v>
      </c>
      <c r="I4906">
        <v>173</v>
      </c>
    </row>
    <row r="4908" spans="1:32" x14ac:dyDescent="0.25">
      <c r="A4908" t="s">
        <v>0</v>
      </c>
      <c r="B4908" s="1">
        <v>43349</v>
      </c>
      <c r="C4908" s="2">
        <v>0.9814482175925926</v>
      </c>
      <c r="D4908" t="s">
        <v>39</v>
      </c>
      <c r="E4908" t="s">
        <v>646</v>
      </c>
    </row>
    <row r="4910" spans="1:32" x14ac:dyDescent="0.25">
      <c r="A4910" t="s">
        <v>0</v>
      </c>
      <c r="B4910" s="1">
        <v>43349</v>
      </c>
      <c r="C4910" s="2">
        <v>0.98145290509259253</v>
      </c>
      <c r="D4910" t="s">
        <v>39</v>
      </c>
      <c r="E4910" t="s">
        <v>53</v>
      </c>
      <c r="F4910">
        <v>1.37</v>
      </c>
      <c r="AF4910" t="s">
        <v>556</v>
      </c>
    </row>
    <row r="4912" spans="1:32" x14ac:dyDescent="0.25">
      <c r="A4912" t="s">
        <v>0</v>
      </c>
      <c r="B4912" s="1">
        <v>43349</v>
      </c>
      <c r="C4912" s="2">
        <v>0.98145771990740738</v>
      </c>
      <c r="D4912" t="s">
        <v>39</v>
      </c>
      <c r="E4912" t="s">
        <v>42</v>
      </c>
      <c r="F4912">
        <v>1.37</v>
      </c>
      <c r="G4912">
        <v>124.628663</v>
      </c>
      <c r="H4912">
        <v>29</v>
      </c>
      <c r="I4912">
        <v>173</v>
      </c>
    </row>
    <row r="4914" spans="1:32" x14ac:dyDescent="0.25">
      <c r="A4914" t="s">
        <v>0</v>
      </c>
      <c r="B4914" s="1">
        <v>43349</v>
      </c>
      <c r="C4914" s="2">
        <v>0.98146334490740739</v>
      </c>
      <c r="D4914" t="s">
        <v>39</v>
      </c>
      <c r="E4914" t="s">
        <v>53</v>
      </c>
      <c r="F4914">
        <v>1.37</v>
      </c>
      <c r="AF4914" t="s">
        <v>559</v>
      </c>
    </row>
    <row r="4916" spans="1:32" x14ac:dyDescent="0.25">
      <c r="A4916" t="s">
        <v>0</v>
      </c>
      <c r="B4916" s="1">
        <v>43349</v>
      </c>
      <c r="C4916" s="2">
        <v>0.98146820601851859</v>
      </c>
      <c r="D4916" t="s">
        <v>39</v>
      </c>
      <c r="E4916" t="s">
        <v>42</v>
      </c>
      <c r="F4916">
        <v>1.37</v>
      </c>
      <c r="G4916">
        <v>124.627993</v>
      </c>
      <c r="H4916">
        <v>29</v>
      </c>
      <c r="I4916">
        <v>173</v>
      </c>
    </row>
    <row r="4918" spans="1:32" x14ac:dyDescent="0.25">
      <c r="A4918" t="s">
        <v>0</v>
      </c>
      <c r="B4918" s="1">
        <v>43349</v>
      </c>
      <c r="C4918" s="2">
        <v>0.98147181712962961</v>
      </c>
      <c r="D4918" t="s">
        <v>39</v>
      </c>
      <c r="E4918" t="s">
        <v>55</v>
      </c>
      <c r="K4918">
        <v>6.64</v>
      </c>
      <c r="L4918">
        <v>6.64</v>
      </c>
      <c r="M4918">
        <v>8.4767069999999993</v>
      </c>
      <c r="N4918">
        <v>-0.161665</v>
      </c>
      <c r="O4918">
        <v>-1.756667</v>
      </c>
      <c r="P4918">
        <v>-1.2383329999999999</v>
      </c>
      <c r="Q4918">
        <v>-1.0378999999999999E-2</v>
      </c>
      <c r="R4918">
        <v>3</v>
      </c>
    </row>
    <row r="4920" spans="1:32" x14ac:dyDescent="0.25">
      <c r="A4920" t="s">
        <v>0</v>
      </c>
      <c r="B4920" s="1">
        <v>43349</v>
      </c>
      <c r="C4920" s="2">
        <v>0.98147758101851856</v>
      </c>
      <c r="D4920" t="s">
        <v>39</v>
      </c>
      <c r="E4920" t="s">
        <v>53</v>
      </c>
      <c r="F4920">
        <v>6.64</v>
      </c>
      <c r="AF4920" t="s">
        <v>556</v>
      </c>
    </row>
    <row r="4922" spans="1:32" x14ac:dyDescent="0.25">
      <c r="A4922" t="s">
        <v>0</v>
      </c>
      <c r="B4922" s="1">
        <v>43349</v>
      </c>
      <c r="C4922" s="2">
        <v>0.98148467592592592</v>
      </c>
      <c r="D4922" t="s">
        <v>39</v>
      </c>
      <c r="E4922" t="s">
        <v>42</v>
      </c>
      <c r="F4922">
        <v>6.64</v>
      </c>
      <c r="G4922">
        <v>124.609843</v>
      </c>
      <c r="H4922">
        <v>29</v>
      </c>
      <c r="I4922">
        <v>173</v>
      </c>
    </row>
    <row r="4924" spans="1:32" x14ac:dyDescent="0.25">
      <c r="A4924" t="s">
        <v>0</v>
      </c>
      <c r="B4924" s="1">
        <v>43349</v>
      </c>
      <c r="C4924" s="2">
        <v>0.98148716435185179</v>
      </c>
      <c r="D4924" t="s">
        <v>39</v>
      </c>
      <c r="E4924" t="s">
        <v>647</v>
      </c>
    </row>
    <row r="4926" spans="1:32" x14ac:dyDescent="0.25">
      <c r="A4926" t="s">
        <v>0</v>
      </c>
      <c r="B4926" s="1">
        <v>43349</v>
      </c>
      <c r="C4926" s="2">
        <v>0.98149070601851862</v>
      </c>
      <c r="D4926" t="s">
        <v>39</v>
      </c>
      <c r="E4926" t="s">
        <v>53</v>
      </c>
      <c r="F4926">
        <v>6.64</v>
      </c>
      <c r="AF4926" t="s">
        <v>544</v>
      </c>
    </row>
    <row r="4928" spans="1:32" x14ac:dyDescent="0.25">
      <c r="A4928" t="s">
        <v>0</v>
      </c>
      <c r="B4928" s="1">
        <v>43349</v>
      </c>
      <c r="C4928" s="2">
        <v>0.98149780092592598</v>
      </c>
      <c r="D4928" t="s">
        <v>39</v>
      </c>
      <c r="E4928" t="s">
        <v>42</v>
      </c>
      <c r="F4928">
        <v>6.64</v>
      </c>
      <c r="G4928">
        <v>124.632716</v>
      </c>
      <c r="H4928">
        <v>29</v>
      </c>
      <c r="I4928">
        <v>173</v>
      </c>
    </row>
    <row r="4930" spans="1:32" x14ac:dyDescent="0.25">
      <c r="A4930" t="s">
        <v>0</v>
      </c>
      <c r="B4930" s="1">
        <v>43349</v>
      </c>
      <c r="C4930" s="2">
        <v>0.98150229166666669</v>
      </c>
      <c r="D4930" t="s">
        <v>39</v>
      </c>
      <c r="E4930" t="s">
        <v>53</v>
      </c>
      <c r="F4930">
        <v>6.64</v>
      </c>
      <c r="AF4930" t="s">
        <v>648</v>
      </c>
    </row>
    <row r="4932" spans="1:32" x14ac:dyDescent="0.25">
      <c r="A4932" t="s">
        <v>0</v>
      </c>
      <c r="B4932" s="1">
        <v>43349</v>
      </c>
      <c r="C4932" s="2">
        <v>0.98150825231481476</v>
      </c>
      <c r="D4932" t="s">
        <v>39</v>
      </c>
      <c r="E4932" t="s">
        <v>42</v>
      </c>
      <c r="F4932">
        <v>6.64</v>
      </c>
      <c r="G4932">
        <v>124.620244</v>
      </c>
      <c r="H4932">
        <v>29</v>
      </c>
      <c r="I4932">
        <v>173</v>
      </c>
    </row>
    <row r="4934" spans="1:32" x14ac:dyDescent="0.25">
      <c r="A4934" t="s">
        <v>0</v>
      </c>
      <c r="B4934" s="1">
        <v>43349</v>
      </c>
      <c r="C4934" s="2">
        <v>0.98150590277777772</v>
      </c>
      <c r="D4934" t="s">
        <v>39</v>
      </c>
      <c r="E4934" t="s">
        <v>55</v>
      </c>
      <c r="K4934">
        <v>-0.02</v>
      </c>
      <c r="L4934">
        <v>-0.02</v>
      </c>
      <c r="M4934">
        <v>7.4140540000000001</v>
      </c>
      <c r="N4934">
        <v>-0.46487200000000001</v>
      </c>
      <c r="O4934">
        <v>2.2200000000000002</v>
      </c>
      <c r="P4934">
        <v>0.23166700000000001</v>
      </c>
      <c r="Q4934">
        <v>-1.1220000000000001E-2</v>
      </c>
      <c r="R4934">
        <v>3</v>
      </c>
    </row>
    <row r="4936" spans="1:32" x14ac:dyDescent="0.25">
      <c r="A4936" t="s">
        <v>0</v>
      </c>
      <c r="B4936" s="1">
        <v>43349</v>
      </c>
      <c r="C4936" s="2">
        <v>0.98151646990740737</v>
      </c>
      <c r="D4936" t="s">
        <v>39</v>
      </c>
      <c r="E4936" t="s">
        <v>53</v>
      </c>
      <c r="F4936">
        <v>-0.02</v>
      </c>
      <c r="AF4936" t="s">
        <v>556</v>
      </c>
    </row>
    <row r="4938" spans="1:32" x14ac:dyDescent="0.25">
      <c r="A4938" t="s">
        <v>0</v>
      </c>
      <c r="B4938" s="1">
        <v>43349</v>
      </c>
      <c r="C4938" s="2">
        <v>0.98152243055555555</v>
      </c>
      <c r="D4938" t="s">
        <v>39</v>
      </c>
      <c r="E4938" t="s">
        <v>42</v>
      </c>
      <c r="F4938">
        <v>-0.02</v>
      </c>
      <c r="G4938">
        <v>124.634713</v>
      </c>
      <c r="H4938">
        <v>29</v>
      </c>
      <c r="I4938">
        <v>173</v>
      </c>
    </row>
    <row r="4940" spans="1:32" x14ac:dyDescent="0.25">
      <c r="A4940" t="s">
        <v>0</v>
      </c>
      <c r="B4940" s="1">
        <v>43349</v>
      </c>
      <c r="C4940" s="2">
        <v>0.9815261111111111</v>
      </c>
      <c r="D4940" t="s">
        <v>39</v>
      </c>
      <c r="E4940" t="s">
        <v>53</v>
      </c>
      <c r="F4940">
        <v>-0.02</v>
      </c>
      <c r="AF4940" t="s">
        <v>544</v>
      </c>
    </row>
    <row r="4942" spans="1:32" x14ac:dyDescent="0.25">
      <c r="A4942" t="s">
        <v>0</v>
      </c>
      <c r="B4942" s="1">
        <v>43349</v>
      </c>
      <c r="C4942" s="2">
        <v>0.98153093749999998</v>
      </c>
      <c r="D4942" t="s">
        <v>39</v>
      </c>
      <c r="E4942" t="s">
        <v>42</v>
      </c>
      <c r="F4942">
        <v>-0.02</v>
      </c>
      <c r="G4942">
        <v>124.628827</v>
      </c>
      <c r="H4942">
        <v>29</v>
      </c>
      <c r="I4942">
        <v>173</v>
      </c>
    </row>
    <row r="4944" spans="1:32" x14ac:dyDescent="0.25">
      <c r="A4944" t="s">
        <v>0</v>
      </c>
      <c r="B4944" s="1">
        <v>43349</v>
      </c>
      <c r="C4944" s="2">
        <v>0.98153768518518525</v>
      </c>
      <c r="D4944" t="s">
        <v>39</v>
      </c>
      <c r="E4944" t="s">
        <v>53</v>
      </c>
      <c r="F4944">
        <v>-0.02</v>
      </c>
      <c r="AF4944" t="s">
        <v>556</v>
      </c>
    </row>
    <row r="4946" spans="1:32" x14ac:dyDescent="0.25">
      <c r="A4946" t="s">
        <v>0</v>
      </c>
      <c r="B4946" s="1">
        <v>43349</v>
      </c>
      <c r="C4946" s="2">
        <v>0.98154016203703698</v>
      </c>
      <c r="D4946" t="s">
        <v>39</v>
      </c>
      <c r="E4946" t="s">
        <v>55</v>
      </c>
      <c r="K4946">
        <v>-0.02</v>
      </c>
      <c r="L4946">
        <v>-0.02</v>
      </c>
      <c r="M4946">
        <v>4.2584949999999999</v>
      </c>
      <c r="N4946">
        <v>-0.51286500000000002</v>
      </c>
      <c r="O4946">
        <v>0</v>
      </c>
      <c r="P4946">
        <v>1.1100000000000001</v>
      </c>
      <c r="Q4946">
        <v>-1.1299E-2</v>
      </c>
      <c r="R4946">
        <v>3</v>
      </c>
    </row>
    <row r="4948" spans="1:32" x14ac:dyDescent="0.25">
      <c r="A4948" t="s">
        <v>0</v>
      </c>
      <c r="B4948" s="1">
        <v>43349</v>
      </c>
      <c r="C4948" s="2">
        <v>0.98154625000000006</v>
      </c>
      <c r="D4948" t="s">
        <v>39</v>
      </c>
      <c r="E4948" t="s">
        <v>42</v>
      </c>
      <c r="F4948">
        <v>-0.02</v>
      </c>
      <c r="G4948">
        <v>124.617875</v>
      </c>
      <c r="H4948">
        <v>29</v>
      </c>
      <c r="I4948">
        <v>173</v>
      </c>
    </row>
    <row r="4950" spans="1:32" x14ac:dyDescent="0.25">
      <c r="A4950" t="s">
        <v>0</v>
      </c>
      <c r="B4950" s="1">
        <v>43349</v>
      </c>
      <c r="C4950" s="2">
        <v>0.98154989583333341</v>
      </c>
      <c r="D4950" t="s">
        <v>39</v>
      </c>
      <c r="E4950" t="s">
        <v>53</v>
      </c>
      <c r="F4950">
        <v>-0.02</v>
      </c>
      <c r="AF4950" t="s">
        <v>615</v>
      </c>
    </row>
    <row r="4952" spans="1:32" x14ac:dyDescent="0.25">
      <c r="A4952" t="s">
        <v>0</v>
      </c>
      <c r="B4952" s="1">
        <v>43349</v>
      </c>
      <c r="C4952" s="2">
        <v>0.98155586805555561</v>
      </c>
      <c r="D4952" t="s">
        <v>39</v>
      </c>
      <c r="E4952" t="s">
        <v>42</v>
      </c>
      <c r="F4952">
        <v>-0.02</v>
      </c>
      <c r="G4952">
        <v>124.62140599999999</v>
      </c>
      <c r="H4952">
        <v>29</v>
      </c>
      <c r="I4952">
        <v>173</v>
      </c>
    </row>
    <row r="4954" spans="1:32" x14ac:dyDescent="0.25">
      <c r="A4954" t="s">
        <v>0</v>
      </c>
      <c r="B4954" s="1">
        <v>43349</v>
      </c>
      <c r="C4954" s="2">
        <v>0.98156380787037045</v>
      </c>
      <c r="D4954" t="s">
        <v>39</v>
      </c>
      <c r="E4954" t="s">
        <v>42</v>
      </c>
      <c r="F4954">
        <v>-0.02</v>
      </c>
      <c r="G4954">
        <v>124.638289</v>
      </c>
      <c r="H4954">
        <v>29</v>
      </c>
      <c r="I4954">
        <v>173</v>
      </c>
    </row>
    <row r="4956" spans="1:32" x14ac:dyDescent="0.25">
      <c r="A4956" t="s">
        <v>0</v>
      </c>
      <c r="B4956" s="1">
        <v>43349</v>
      </c>
      <c r="C4956" s="2">
        <v>0.98157304398148149</v>
      </c>
      <c r="D4956" t="s">
        <v>39</v>
      </c>
      <c r="E4956" t="s">
        <v>53</v>
      </c>
      <c r="F4956">
        <v>-0.02</v>
      </c>
      <c r="AF4956" t="s">
        <v>558</v>
      </c>
    </row>
    <row r="4958" spans="1:32" x14ac:dyDescent="0.25">
      <c r="A4958" t="s">
        <v>0</v>
      </c>
      <c r="B4958" s="1">
        <v>43349</v>
      </c>
      <c r="C4958" s="2">
        <v>0.98157304398148149</v>
      </c>
      <c r="D4958" t="s">
        <v>39</v>
      </c>
      <c r="E4958" t="s">
        <v>55</v>
      </c>
      <c r="K4958">
        <v>-7.0000000000000007E-2</v>
      </c>
      <c r="L4958">
        <v>-7.0000000000000007E-2</v>
      </c>
      <c r="M4958">
        <v>2.15204</v>
      </c>
      <c r="N4958">
        <v>-0.29572300000000001</v>
      </c>
      <c r="O4958">
        <v>1.6667000000000001E-2</v>
      </c>
      <c r="P4958">
        <v>8.3330000000000001E-3</v>
      </c>
      <c r="Q4958">
        <v>-1.0931E-2</v>
      </c>
      <c r="R4958">
        <v>3</v>
      </c>
    </row>
    <row r="4960" spans="1:32" x14ac:dyDescent="0.25">
      <c r="A4960" t="s">
        <v>0</v>
      </c>
      <c r="B4960" s="1">
        <v>43349</v>
      </c>
      <c r="C4960" s="2">
        <v>0.98157931712962965</v>
      </c>
      <c r="D4960" t="s">
        <v>39</v>
      </c>
      <c r="E4960" t="s">
        <v>53</v>
      </c>
      <c r="F4960">
        <v>-7.0000000000000007E-2</v>
      </c>
      <c r="AF4960" t="s">
        <v>544</v>
      </c>
    </row>
    <row r="4962" spans="1:32" x14ac:dyDescent="0.25">
      <c r="A4962" t="s">
        <v>0</v>
      </c>
      <c r="B4962" s="1">
        <v>43349</v>
      </c>
      <c r="C4962" s="2">
        <v>0.981586412037037</v>
      </c>
      <c r="D4962" t="s">
        <v>39</v>
      </c>
      <c r="E4962" t="s">
        <v>42</v>
      </c>
      <c r="F4962">
        <v>-7.0000000000000007E-2</v>
      </c>
      <c r="G4962">
        <v>124.623358</v>
      </c>
      <c r="H4962">
        <v>29</v>
      </c>
      <c r="I4962">
        <v>173</v>
      </c>
    </row>
    <row r="4964" spans="1:32" x14ac:dyDescent="0.25">
      <c r="A4964" t="s">
        <v>0</v>
      </c>
      <c r="B4964" s="1">
        <v>43349</v>
      </c>
      <c r="C4964" s="2">
        <v>0.98159004629629631</v>
      </c>
      <c r="D4964" t="s">
        <v>39</v>
      </c>
      <c r="E4964" t="s">
        <v>649</v>
      </c>
    </row>
    <row r="4966" spans="1:32" x14ac:dyDescent="0.25">
      <c r="A4966" t="s">
        <v>0</v>
      </c>
      <c r="B4966" s="1">
        <v>43349</v>
      </c>
      <c r="C4966" s="2">
        <v>0.98159357638888889</v>
      </c>
      <c r="D4966" t="s">
        <v>39</v>
      </c>
      <c r="E4966" t="s">
        <v>650</v>
      </c>
    </row>
    <row r="4968" spans="1:32" x14ac:dyDescent="0.25">
      <c r="A4968" t="s">
        <v>0</v>
      </c>
      <c r="B4968" s="1">
        <v>43349</v>
      </c>
      <c r="C4968" s="2">
        <v>0.9816088657407408</v>
      </c>
      <c r="D4968" t="s">
        <v>39</v>
      </c>
      <c r="E4968" t="s">
        <v>651</v>
      </c>
    </row>
    <row r="4970" spans="1:32" x14ac:dyDescent="0.25">
      <c r="A4970" t="s">
        <v>0</v>
      </c>
      <c r="B4970" s="1">
        <v>43349</v>
      </c>
      <c r="C4970" s="2">
        <v>0.98161240740740741</v>
      </c>
      <c r="D4970" t="s">
        <v>39</v>
      </c>
      <c r="E4970" t="s">
        <v>53</v>
      </c>
      <c r="F4970">
        <v>-7.0000000000000007E-2</v>
      </c>
      <c r="AF4970" t="s">
        <v>652</v>
      </c>
    </row>
    <row r="4972" spans="1:32" x14ac:dyDescent="0.25">
      <c r="A4972" t="s">
        <v>0</v>
      </c>
      <c r="B4972" s="1">
        <v>43349</v>
      </c>
      <c r="C4972" s="2">
        <v>0.98161494212962952</v>
      </c>
      <c r="D4972" t="s">
        <v>39</v>
      </c>
      <c r="E4972" t="s">
        <v>53</v>
      </c>
      <c r="F4972">
        <v>-7.0000000000000007E-2</v>
      </c>
      <c r="AF4972" t="s">
        <v>653</v>
      </c>
    </row>
    <row r="4974" spans="1:32" x14ac:dyDescent="0.25">
      <c r="A4974" t="s">
        <v>0</v>
      </c>
      <c r="B4974" s="1">
        <v>43349</v>
      </c>
      <c r="C4974" s="2">
        <v>0.98160775462962968</v>
      </c>
      <c r="D4974" t="s">
        <v>39</v>
      </c>
      <c r="E4974" t="s">
        <v>55</v>
      </c>
      <c r="K4974">
        <v>-0.71</v>
      </c>
      <c r="L4974">
        <v>-0.71</v>
      </c>
      <c r="M4974">
        <v>1.9926710000000001</v>
      </c>
      <c r="N4974">
        <v>5.2163000000000001E-2</v>
      </c>
      <c r="O4974">
        <v>0.21333299999999999</v>
      </c>
      <c r="P4974">
        <v>0.115</v>
      </c>
      <c r="Q4974">
        <v>-1.056E-2</v>
      </c>
      <c r="R4974">
        <v>3</v>
      </c>
    </row>
    <row r="4976" spans="1:32" x14ac:dyDescent="0.25">
      <c r="A4976" t="s">
        <v>0</v>
      </c>
      <c r="B4976" s="1">
        <v>43349</v>
      </c>
      <c r="C4976" s="2">
        <v>0.98162229166666659</v>
      </c>
      <c r="D4976" t="s">
        <v>39</v>
      </c>
      <c r="E4976" t="s">
        <v>53</v>
      </c>
      <c r="F4976">
        <v>-0.71</v>
      </c>
      <c r="AF4976" t="s">
        <v>654</v>
      </c>
    </row>
    <row r="4978" spans="1:32" x14ac:dyDescent="0.25">
      <c r="A4978" t="s">
        <v>0</v>
      </c>
      <c r="B4978" s="1">
        <v>43349</v>
      </c>
      <c r="C4978" s="2">
        <v>0.98162704861111116</v>
      </c>
      <c r="D4978" t="s">
        <v>39</v>
      </c>
      <c r="E4978" t="s">
        <v>53</v>
      </c>
      <c r="F4978">
        <v>-0.71</v>
      </c>
      <c r="AF4978" t="s">
        <v>655</v>
      </c>
    </row>
    <row r="4980" spans="1:32" x14ac:dyDescent="0.25">
      <c r="A4980" t="s">
        <v>0</v>
      </c>
      <c r="B4980" s="1">
        <v>43349</v>
      </c>
      <c r="C4980" s="2">
        <v>0.98163188657407419</v>
      </c>
      <c r="D4980" t="s">
        <v>39</v>
      </c>
      <c r="E4980" t="s">
        <v>42</v>
      </c>
      <c r="F4980">
        <v>-0.71</v>
      </c>
      <c r="G4980">
        <v>124.6434</v>
      </c>
      <c r="H4980">
        <v>29</v>
      </c>
      <c r="I4980">
        <v>173</v>
      </c>
    </row>
    <row r="4982" spans="1:32" x14ac:dyDescent="0.25">
      <c r="A4982" t="s">
        <v>0</v>
      </c>
      <c r="B4982" s="1">
        <v>43349</v>
      </c>
      <c r="C4982" s="2">
        <v>0.98163437500000006</v>
      </c>
      <c r="D4982" t="s">
        <v>39</v>
      </c>
      <c r="E4982" t="s">
        <v>656</v>
      </c>
    </row>
    <row r="4984" spans="1:32" x14ac:dyDescent="0.25">
      <c r="A4984" t="s">
        <v>0</v>
      </c>
      <c r="B4984" s="1">
        <v>43349</v>
      </c>
      <c r="C4984" s="2">
        <v>0.9816390972222222</v>
      </c>
      <c r="D4984" t="s">
        <v>39</v>
      </c>
      <c r="E4984" t="s">
        <v>53</v>
      </c>
      <c r="F4984">
        <v>-0.71</v>
      </c>
      <c r="AF4984" t="s">
        <v>657</v>
      </c>
    </row>
    <row r="4986" spans="1:32" x14ac:dyDescent="0.25">
      <c r="A4986" t="s">
        <v>0</v>
      </c>
      <c r="B4986" s="1">
        <v>43349</v>
      </c>
      <c r="C4986" s="2">
        <v>0.98164506944444441</v>
      </c>
      <c r="D4986" t="s">
        <v>39</v>
      </c>
      <c r="E4986" t="s">
        <v>42</v>
      </c>
      <c r="F4986">
        <v>-0.71</v>
      </c>
      <c r="G4986">
        <v>124.642596</v>
      </c>
      <c r="H4986">
        <v>29</v>
      </c>
      <c r="I4986">
        <v>173</v>
      </c>
    </row>
    <row r="4988" spans="1:32" x14ac:dyDescent="0.25">
      <c r="A4988" t="s">
        <v>0</v>
      </c>
      <c r="B4988" s="1">
        <v>43349</v>
      </c>
      <c r="C4988" s="2">
        <v>0.98164336805555552</v>
      </c>
      <c r="D4988" t="s">
        <v>39</v>
      </c>
      <c r="E4988" t="s">
        <v>55</v>
      </c>
      <c r="K4988">
        <v>-2.79</v>
      </c>
      <c r="L4988">
        <v>-2.79</v>
      </c>
      <c r="M4988">
        <v>2.1854140000000002</v>
      </c>
      <c r="N4988">
        <v>0.36372599999999999</v>
      </c>
      <c r="O4988">
        <v>0.69333299999999998</v>
      </c>
      <c r="P4988">
        <v>0.45333299999999999</v>
      </c>
      <c r="Q4988">
        <v>-1.0253E-2</v>
      </c>
      <c r="R4988">
        <v>3</v>
      </c>
    </row>
    <row r="4990" spans="1:32" x14ac:dyDescent="0.25">
      <c r="A4990" t="s">
        <v>0</v>
      </c>
      <c r="B4990" s="1">
        <v>43349</v>
      </c>
      <c r="C4990" s="2">
        <v>0.98165212962962967</v>
      </c>
      <c r="D4990" t="s">
        <v>39</v>
      </c>
      <c r="E4990" t="s">
        <v>53</v>
      </c>
      <c r="F4990">
        <v>-2.79</v>
      </c>
      <c r="AF4990" t="s">
        <v>658</v>
      </c>
    </row>
    <row r="4992" spans="1:32" x14ac:dyDescent="0.25">
      <c r="A4992" t="s">
        <v>0</v>
      </c>
      <c r="B4992" s="1">
        <v>43349</v>
      </c>
      <c r="C4992" s="2">
        <v>0.9816592476851852</v>
      </c>
      <c r="D4992" t="s">
        <v>39</v>
      </c>
      <c r="E4992" t="s">
        <v>42</v>
      </c>
      <c r="F4992">
        <v>-2.79</v>
      </c>
      <c r="G4992">
        <v>124.61295699999999</v>
      </c>
      <c r="H4992">
        <v>29</v>
      </c>
      <c r="I4992">
        <v>173</v>
      </c>
    </row>
    <row r="4994" spans="1:32" x14ac:dyDescent="0.25">
      <c r="A4994" t="s">
        <v>0</v>
      </c>
      <c r="B4994" s="1">
        <v>43349</v>
      </c>
      <c r="C4994" s="2">
        <v>0.98166174768518522</v>
      </c>
      <c r="D4994" t="s">
        <v>39</v>
      </c>
      <c r="E4994" t="s">
        <v>659</v>
      </c>
    </row>
    <row r="4996" spans="1:32" x14ac:dyDescent="0.25">
      <c r="A4996" t="s">
        <v>0</v>
      </c>
      <c r="B4996" s="1">
        <v>43349</v>
      </c>
      <c r="C4996" s="2">
        <v>0.98166527777777779</v>
      </c>
      <c r="D4996" t="s">
        <v>39</v>
      </c>
      <c r="E4996" t="s">
        <v>53</v>
      </c>
      <c r="F4996">
        <v>-2.79</v>
      </c>
      <c r="AF4996" t="s">
        <v>660</v>
      </c>
    </row>
    <row r="4998" spans="1:32" x14ac:dyDescent="0.25">
      <c r="A4998" t="s">
        <v>0</v>
      </c>
      <c r="B4998" s="1">
        <v>43349</v>
      </c>
      <c r="C4998" s="2">
        <v>0.98167122685185182</v>
      </c>
      <c r="D4998" t="s">
        <v>39</v>
      </c>
      <c r="E4998" t="s">
        <v>42</v>
      </c>
      <c r="F4998">
        <v>-2.79</v>
      </c>
      <c r="G4998">
        <v>124.627128</v>
      </c>
      <c r="H4998">
        <v>29</v>
      </c>
      <c r="I4998">
        <v>173</v>
      </c>
    </row>
    <row r="5000" spans="1:32" x14ac:dyDescent="0.25">
      <c r="A5000" t="s">
        <v>0</v>
      </c>
      <c r="B5000" s="1">
        <v>43349</v>
      </c>
      <c r="C5000" s="2">
        <v>0.9816768402777778</v>
      </c>
      <c r="D5000" t="s">
        <v>39</v>
      </c>
      <c r="E5000" t="s">
        <v>53</v>
      </c>
      <c r="F5000">
        <v>-2.79</v>
      </c>
      <c r="AF5000" t="s">
        <v>661</v>
      </c>
    </row>
    <row r="5002" spans="1:32" x14ac:dyDescent="0.25">
      <c r="A5002" t="s">
        <v>0</v>
      </c>
      <c r="B5002" s="1">
        <v>43349</v>
      </c>
      <c r="C5002" s="2">
        <v>0.98167931712962953</v>
      </c>
      <c r="D5002" t="s">
        <v>39</v>
      </c>
      <c r="E5002" t="s">
        <v>55</v>
      </c>
      <c r="K5002">
        <v>-0.02</v>
      </c>
      <c r="L5002">
        <v>-0.02</v>
      </c>
      <c r="M5002">
        <v>1.582541</v>
      </c>
      <c r="N5002">
        <v>0.51533300000000004</v>
      </c>
      <c r="O5002">
        <v>-0.92333299999999996</v>
      </c>
      <c r="P5002">
        <v>-0.115</v>
      </c>
      <c r="Q5002">
        <v>-9.8499999999999994E-3</v>
      </c>
      <c r="R5002">
        <v>3</v>
      </c>
    </row>
    <row r="5004" spans="1:32" x14ac:dyDescent="0.25">
      <c r="A5004" t="s">
        <v>0</v>
      </c>
      <c r="B5004" s="1">
        <v>43349</v>
      </c>
      <c r="C5004" s="2">
        <v>0.98168539351851847</v>
      </c>
      <c r="D5004" t="s">
        <v>39</v>
      </c>
      <c r="E5004" t="s">
        <v>42</v>
      </c>
      <c r="F5004">
        <v>-0.02</v>
      </c>
      <c r="G5004">
        <v>124.63277600000001</v>
      </c>
      <c r="H5004">
        <v>29</v>
      </c>
      <c r="I5004">
        <v>173</v>
      </c>
    </row>
    <row r="5006" spans="1:32" x14ac:dyDescent="0.25">
      <c r="A5006" t="s">
        <v>0</v>
      </c>
      <c r="B5006" s="1">
        <v>43349</v>
      </c>
      <c r="C5006" s="2">
        <v>0.98168903935185181</v>
      </c>
      <c r="D5006" t="s">
        <v>39</v>
      </c>
      <c r="E5006" t="s">
        <v>662</v>
      </c>
    </row>
    <row r="5008" spans="1:32" x14ac:dyDescent="0.25">
      <c r="A5008" t="s">
        <v>0</v>
      </c>
      <c r="B5008" s="1">
        <v>43349</v>
      </c>
      <c r="C5008" s="2">
        <v>0.98169256944444439</v>
      </c>
      <c r="D5008" t="s">
        <v>39</v>
      </c>
      <c r="E5008" t="s">
        <v>53</v>
      </c>
      <c r="F5008">
        <v>-0.02</v>
      </c>
      <c r="AF5008" t="s">
        <v>663</v>
      </c>
    </row>
    <row r="5010" spans="1:32" x14ac:dyDescent="0.25">
      <c r="A5010" t="s">
        <v>0</v>
      </c>
      <c r="B5010" s="1">
        <v>43349</v>
      </c>
      <c r="C5010" s="2">
        <v>0.98169853009259256</v>
      </c>
      <c r="D5010" t="s">
        <v>39</v>
      </c>
      <c r="E5010" t="s">
        <v>42</v>
      </c>
      <c r="F5010">
        <v>-0.02</v>
      </c>
      <c r="G5010">
        <v>124.62660700000001</v>
      </c>
      <c r="H5010">
        <v>29</v>
      </c>
      <c r="I5010">
        <v>173</v>
      </c>
    </row>
    <row r="5012" spans="1:32" x14ac:dyDescent="0.25">
      <c r="A5012" t="s">
        <v>0</v>
      </c>
      <c r="B5012" s="1">
        <v>43349</v>
      </c>
      <c r="C5012" s="2">
        <v>0.98170300925925924</v>
      </c>
      <c r="D5012" t="s">
        <v>39</v>
      </c>
      <c r="E5012" t="s">
        <v>53</v>
      </c>
      <c r="F5012">
        <v>-0.02</v>
      </c>
      <c r="AF5012" t="s">
        <v>664</v>
      </c>
    </row>
    <row r="5014" spans="1:32" x14ac:dyDescent="0.25">
      <c r="A5014" t="s">
        <v>0</v>
      </c>
      <c r="B5014" s="1">
        <v>43349</v>
      </c>
      <c r="C5014" s="2">
        <v>0.98170896990740741</v>
      </c>
      <c r="D5014" t="s">
        <v>39</v>
      </c>
      <c r="E5014" t="s">
        <v>42</v>
      </c>
      <c r="F5014">
        <v>-0.02</v>
      </c>
      <c r="G5014">
        <v>124.624521</v>
      </c>
      <c r="H5014">
        <v>29</v>
      </c>
      <c r="I5014">
        <v>173</v>
      </c>
    </row>
    <row r="5016" spans="1:32" x14ac:dyDescent="0.25">
      <c r="A5016" t="s">
        <v>0</v>
      </c>
      <c r="B5016" s="1">
        <v>43349</v>
      </c>
      <c r="C5016" s="2">
        <v>0.98171458333333339</v>
      </c>
      <c r="D5016" t="s">
        <v>39</v>
      </c>
      <c r="E5016" t="s">
        <v>53</v>
      </c>
      <c r="F5016">
        <v>-0.02</v>
      </c>
      <c r="AF5016" t="s">
        <v>665</v>
      </c>
    </row>
    <row r="5018" spans="1:32" x14ac:dyDescent="0.25">
      <c r="A5018" t="s">
        <v>0</v>
      </c>
      <c r="B5018" s="1">
        <v>43349</v>
      </c>
      <c r="C5018" s="2">
        <v>0.98171259259259258</v>
      </c>
      <c r="D5018" t="s">
        <v>39</v>
      </c>
      <c r="E5018" t="s">
        <v>55</v>
      </c>
      <c r="K5018">
        <v>-0.03</v>
      </c>
      <c r="L5018">
        <v>-0.03</v>
      </c>
      <c r="M5018">
        <v>0.54359100000000005</v>
      </c>
      <c r="N5018">
        <v>0.454125</v>
      </c>
      <c r="O5018">
        <v>3.333E-3</v>
      </c>
      <c r="P5018">
        <v>-0.46</v>
      </c>
      <c r="Q5018">
        <v>-9.2739999999999993E-3</v>
      </c>
      <c r="R5018">
        <v>3</v>
      </c>
    </row>
    <row r="5020" spans="1:32" x14ac:dyDescent="0.25">
      <c r="A5020" t="s">
        <v>0</v>
      </c>
      <c r="B5020" s="1">
        <v>43349</v>
      </c>
      <c r="C5020" s="2">
        <v>0.98172317129629627</v>
      </c>
      <c r="D5020" t="s">
        <v>39</v>
      </c>
      <c r="E5020" t="s">
        <v>42</v>
      </c>
      <c r="F5020">
        <v>-0.03</v>
      </c>
      <c r="G5020">
        <v>124.627262</v>
      </c>
      <c r="H5020">
        <v>29</v>
      </c>
      <c r="I5020">
        <v>173</v>
      </c>
    </row>
    <row r="5022" spans="1:32" x14ac:dyDescent="0.25">
      <c r="A5022" t="s">
        <v>0</v>
      </c>
      <c r="B5022" s="1">
        <v>43349</v>
      </c>
      <c r="C5022" s="2">
        <v>0.98172678240740741</v>
      </c>
      <c r="D5022" t="s">
        <v>39</v>
      </c>
      <c r="E5022" t="s">
        <v>53</v>
      </c>
      <c r="F5022">
        <v>-0.03</v>
      </c>
      <c r="AF5022" t="s">
        <v>666</v>
      </c>
    </row>
    <row r="5024" spans="1:32" x14ac:dyDescent="0.25">
      <c r="A5024" t="s">
        <v>0</v>
      </c>
      <c r="B5024" s="1">
        <v>43349</v>
      </c>
      <c r="C5024" s="2">
        <v>0.98173275462962961</v>
      </c>
      <c r="D5024" t="s">
        <v>39</v>
      </c>
      <c r="E5024" t="s">
        <v>42</v>
      </c>
      <c r="F5024">
        <v>-0.03</v>
      </c>
      <c r="G5024">
        <v>124.609545</v>
      </c>
      <c r="H5024">
        <v>29</v>
      </c>
      <c r="I5024">
        <v>173</v>
      </c>
    </row>
    <row r="5026" spans="1:32" x14ac:dyDescent="0.25">
      <c r="A5026" t="s">
        <v>0</v>
      </c>
      <c r="B5026" s="1">
        <v>43349</v>
      </c>
      <c r="C5026" s="2">
        <v>0.98173836805555548</v>
      </c>
      <c r="D5026" t="s">
        <v>39</v>
      </c>
      <c r="E5026" t="s">
        <v>53</v>
      </c>
      <c r="F5026">
        <v>-0.03</v>
      </c>
      <c r="AF5026" t="s">
        <v>667</v>
      </c>
    </row>
    <row r="5028" spans="1:32" x14ac:dyDescent="0.25">
      <c r="A5028" t="s">
        <v>0</v>
      </c>
      <c r="B5028" s="1">
        <v>43349</v>
      </c>
      <c r="C5028" s="2">
        <v>0.98174319444444447</v>
      </c>
      <c r="D5028" t="s">
        <v>39</v>
      </c>
      <c r="E5028" t="s">
        <v>42</v>
      </c>
      <c r="F5028">
        <v>-0.03</v>
      </c>
      <c r="G5028">
        <v>124.630094</v>
      </c>
      <c r="H5028">
        <v>29</v>
      </c>
      <c r="I5028">
        <v>173</v>
      </c>
    </row>
    <row r="5030" spans="1:32" x14ac:dyDescent="0.25">
      <c r="A5030" t="s">
        <v>0</v>
      </c>
      <c r="B5030" s="1">
        <v>43349</v>
      </c>
      <c r="C5030" s="2">
        <v>0.98174994212962963</v>
      </c>
      <c r="D5030" t="s">
        <v>39</v>
      </c>
      <c r="E5030" t="s">
        <v>53</v>
      </c>
      <c r="F5030">
        <v>-0.03</v>
      </c>
      <c r="AF5030" t="s">
        <v>668</v>
      </c>
    </row>
    <row r="5032" spans="1:32" x14ac:dyDescent="0.25">
      <c r="A5032" t="s">
        <v>0</v>
      </c>
      <c r="B5032" s="1">
        <v>43349</v>
      </c>
      <c r="C5032" s="2">
        <v>0.98174745370370375</v>
      </c>
      <c r="D5032" t="s">
        <v>39</v>
      </c>
      <c r="E5032" t="s">
        <v>55</v>
      </c>
      <c r="K5032">
        <v>10.02</v>
      </c>
      <c r="L5032">
        <v>10.02</v>
      </c>
      <c r="M5032">
        <v>-0.31042700000000001</v>
      </c>
      <c r="N5032">
        <v>0.27051999999999998</v>
      </c>
      <c r="O5032">
        <v>-3.35</v>
      </c>
      <c r="P5032">
        <v>-1.673333</v>
      </c>
      <c r="Q5032">
        <v>-8.567E-3</v>
      </c>
      <c r="R5032">
        <v>3</v>
      </c>
    </row>
    <row r="5034" spans="1:32" x14ac:dyDescent="0.25">
      <c r="A5034" t="s">
        <v>0</v>
      </c>
      <c r="B5034" s="1">
        <v>43349</v>
      </c>
      <c r="C5034" s="2">
        <v>0.98175850694444444</v>
      </c>
      <c r="D5034" t="s">
        <v>39</v>
      </c>
      <c r="E5034" t="s">
        <v>42</v>
      </c>
      <c r="F5034">
        <v>10.02</v>
      </c>
      <c r="G5034">
        <v>124.62677100000001</v>
      </c>
      <c r="H5034">
        <v>29</v>
      </c>
      <c r="I5034">
        <v>173</v>
      </c>
    </row>
    <row r="5036" spans="1:32" x14ac:dyDescent="0.25">
      <c r="A5036" t="s">
        <v>0</v>
      </c>
      <c r="B5036" s="1">
        <v>43349</v>
      </c>
      <c r="C5036" s="2">
        <v>0.98176215277777779</v>
      </c>
      <c r="D5036" t="s">
        <v>39</v>
      </c>
      <c r="E5036" t="s">
        <v>53</v>
      </c>
      <c r="F5036">
        <v>10.02</v>
      </c>
      <c r="AF5036" t="s">
        <v>669</v>
      </c>
    </row>
    <row r="5038" spans="1:32" x14ac:dyDescent="0.25">
      <c r="A5038" t="s">
        <v>0</v>
      </c>
      <c r="B5038" s="1">
        <v>43349</v>
      </c>
      <c r="C5038" s="2">
        <v>0.98176697916666666</v>
      </c>
      <c r="D5038" t="s">
        <v>39</v>
      </c>
      <c r="E5038" t="s">
        <v>42</v>
      </c>
      <c r="F5038">
        <v>10.02</v>
      </c>
      <c r="G5038">
        <v>124.62897599999999</v>
      </c>
      <c r="H5038">
        <v>29</v>
      </c>
      <c r="I5038">
        <v>173</v>
      </c>
    </row>
    <row r="5040" spans="1:32" x14ac:dyDescent="0.25">
      <c r="A5040" t="s">
        <v>0</v>
      </c>
      <c r="B5040" s="1">
        <v>43349</v>
      </c>
      <c r="C5040" s="2">
        <v>0.98177372685185194</v>
      </c>
      <c r="D5040" t="s">
        <v>39</v>
      </c>
      <c r="E5040" t="s">
        <v>53</v>
      </c>
      <c r="F5040">
        <v>10.02</v>
      </c>
      <c r="AF5040" t="s">
        <v>670</v>
      </c>
    </row>
    <row r="5042" spans="1:32" x14ac:dyDescent="0.25">
      <c r="A5042" t="s">
        <v>0</v>
      </c>
      <c r="B5042" s="1">
        <v>43349</v>
      </c>
      <c r="C5042" s="2">
        <v>0.9817786111111112</v>
      </c>
      <c r="D5042" t="s">
        <v>39</v>
      </c>
      <c r="E5042" t="s">
        <v>42</v>
      </c>
      <c r="F5042">
        <v>10.02</v>
      </c>
      <c r="G5042">
        <v>124.623135</v>
      </c>
      <c r="H5042">
        <v>29</v>
      </c>
      <c r="I5042">
        <v>173</v>
      </c>
    </row>
    <row r="5044" spans="1:32" x14ac:dyDescent="0.25">
      <c r="A5044" t="s">
        <v>0</v>
      </c>
      <c r="B5044" s="1">
        <v>43349</v>
      </c>
      <c r="C5044" s="2">
        <v>0.98178222222222222</v>
      </c>
      <c r="D5044" t="s">
        <v>39</v>
      </c>
      <c r="E5044" t="s">
        <v>55</v>
      </c>
      <c r="K5044">
        <v>-0.03</v>
      </c>
      <c r="L5044">
        <v>-0.03</v>
      </c>
      <c r="M5044">
        <v>-0.82327600000000001</v>
      </c>
      <c r="N5044">
        <v>0.15609700000000001</v>
      </c>
      <c r="O5044">
        <v>3.35</v>
      </c>
      <c r="P5044">
        <v>0</v>
      </c>
      <c r="Q5044">
        <v>-7.7949999999999998E-3</v>
      </c>
      <c r="R5044">
        <v>3</v>
      </c>
    </row>
    <row r="5046" spans="1:32" x14ac:dyDescent="0.25">
      <c r="A5046" t="s">
        <v>0</v>
      </c>
      <c r="B5046" s="1">
        <v>43349</v>
      </c>
      <c r="C5046" s="2">
        <v>0.98178791666666665</v>
      </c>
      <c r="D5046" t="s">
        <v>39</v>
      </c>
      <c r="E5046" t="s">
        <v>53</v>
      </c>
      <c r="F5046">
        <v>-0.03</v>
      </c>
      <c r="AF5046" t="s">
        <v>671</v>
      </c>
    </row>
    <row r="5048" spans="1:32" x14ac:dyDescent="0.25">
      <c r="A5048" t="s">
        <v>0</v>
      </c>
      <c r="B5048" s="1">
        <v>43349</v>
      </c>
      <c r="C5048" s="2">
        <v>0.98179388888888885</v>
      </c>
      <c r="D5048" t="s">
        <v>39</v>
      </c>
      <c r="E5048" t="s">
        <v>42</v>
      </c>
      <c r="F5048">
        <v>-0.03</v>
      </c>
      <c r="G5048">
        <v>124.61645900000001</v>
      </c>
      <c r="H5048">
        <v>29</v>
      </c>
      <c r="I5048">
        <v>173</v>
      </c>
    </row>
    <row r="5050" spans="1:32" x14ac:dyDescent="0.25">
      <c r="A5050" t="s">
        <v>0</v>
      </c>
      <c r="B5050" s="1">
        <v>43349</v>
      </c>
      <c r="C5050" s="2">
        <v>0.98179752314814817</v>
      </c>
      <c r="D5050" t="s">
        <v>39</v>
      </c>
      <c r="E5050" t="s">
        <v>53</v>
      </c>
      <c r="F5050">
        <v>-0.03</v>
      </c>
      <c r="AF5050" t="s">
        <v>672</v>
      </c>
    </row>
    <row r="5052" spans="1:32" x14ac:dyDescent="0.25">
      <c r="A5052" t="s">
        <v>0</v>
      </c>
      <c r="B5052" s="1">
        <v>43349</v>
      </c>
      <c r="C5052" s="2">
        <v>0.98180234953703704</v>
      </c>
      <c r="D5052" t="s">
        <v>39</v>
      </c>
      <c r="E5052" t="s">
        <v>42</v>
      </c>
      <c r="F5052">
        <v>-0.03</v>
      </c>
      <c r="G5052">
        <v>124.63501100000001</v>
      </c>
      <c r="H5052">
        <v>29</v>
      </c>
      <c r="I5052">
        <v>173</v>
      </c>
    </row>
    <row r="5054" spans="1:32" x14ac:dyDescent="0.25">
      <c r="A5054" t="s">
        <v>0</v>
      </c>
      <c r="B5054" s="1">
        <v>43349</v>
      </c>
      <c r="C5054" s="2">
        <v>0.98180909722222232</v>
      </c>
      <c r="D5054" t="s">
        <v>39</v>
      </c>
      <c r="E5054" t="s">
        <v>53</v>
      </c>
      <c r="F5054">
        <v>-0.03</v>
      </c>
      <c r="AF5054" t="s">
        <v>673</v>
      </c>
    </row>
    <row r="5056" spans="1:32" x14ac:dyDescent="0.25">
      <c r="A5056" t="s">
        <v>0</v>
      </c>
      <c r="B5056" s="1">
        <v>43349</v>
      </c>
      <c r="C5056" s="2">
        <v>0.98181396990740744</v>
      </c>
      <c r="D5056" t="s">
        <v>39</v>
      </c>
      <c r="E5056" t="s">
        <v>42</v>
      </c>
      <c r="F5056">
        <v>-0.03</v>
      </c>
      <c r="G5056">
        <v>124.617755</v>
      </c>
      <c r="H5056">
        <v>29</v>
      </c>
      <c r="I5056">
        <v>173</v>
      </c>
    </row>
    <row r="5058" spans="1:32" x14ac:dyDescent="0.25">
      <c r="A5058" t="s">
        <v>0</v>
      </c>
      <c r="B5058" s="1">
        <v>43349</v>
      </c>
      <c r="C5058" s="2">
        <v>0.98181758101851857</v>
      </c>
      <c r="D5058" t="s">
        <v>39</v>
      </c>
      <c r="E5058" t="s">
        <v>55</v>
      </c>
      <c r="K5058">
        <v>-0.04</v>
      </c>
      <c r="L5058">
        <v>-0.04</v>
      </c>
      <c r="M5058">
        <v>-0.74844500000000003</v>
      </c>
      <c r="N5058">
        <v>0.18648400000000001</v>
      </c>
      <c r="O5058">
        <v>3.333E-3</v>
      </c>
      <c r="P5058">
        <v>1.6766669999999999</v>
      </c>
      <c r="Q5058">
        <v>-7.058E-3</v>
      </c>
      <c r="R5058">
        <v>3</v>
      </c>
    </row>
    <row r="5060" spans="1:32" x14ac:dyDescent="0.25">
      <c r="A5060" t="s">
        <v>0</v>
      </c>
      <c r="B5060" s="1">
        <v>43349</v>
      </c>
      <c r="C5060" s="2">
        <v>0.98182331018518509</v>
      </c>
      <c r="D5060" t="s">
        <v>39</v>
      </c>
      <c r="E5060" t="s">
        <v>53</v>
      </c>
      <c r="F5060">
        <v>-0.04</v>
      </c>
      <c r="AF5060" t="s">
        <v>674</v>
      </c>
    </row>
    <row r="5062" spans="1:32" x14ac:dyDescent="0.25">
      <c r="A5062" t="s">
        <v>0</v>
      </c>
      <c r="B5062" s="1">
        <v>43349</v>
      </c>
      <c r="C5062" s="2">
        <v>0.98182927083333338</v>
      </c>
      <c r="D5062" t="s">
        <v>39</v>
      </c>
      <c r="E5062" t="s">
        <v>42</v>
      </c>
      <c r="F5062">
        <v>-0.04</v>
      </c>
      <c r="G5062">
        <v>124.63653100000001</v>
      </c>
      <c r="H5062">
        <v>29</v>
      </c>
      <c r="I5062">
        <v>173</v>
      </c>
    </row>
    <row r="5064" spans="1:32" x14ac:dyDescent="0.25">
      <c r="A5064" t="s">
        <v>0</v>
      </c>
      <c r="B5064" s="1">
        <v>43349</v>
      </c>
      <c r="C5064" s="2">
        <v>0.98183291666666672</v>
      </c>
      <c r="D5064" t="s">
        <v>39</v>
      </c>
      <c r="E5064" t="s">
        <v>53</v>
      </c>
      <c r="F5064">
        <v>-0.04</v>
      </c>
      <c r="AF5064" t="s">
        <v>675</v>
      </c>
    </row>
    <row r="5066" spans="1:32" x14ac:dyDescent="0.25">
      <c r="A5066" t="s">
        <v>0</v>
      </c>
      <c r="B5066" s="1">
        <v>43349</v>
      </c>
      <c r="C5066" s="2">
        <v>0.98183775462962963</v>
      </c>
      <c r="D5066" t="s">
        <v>39</v>
      </c>
      <c r="E5066" t="s">
        <v>42</v>
      </c>
      <c r="F5066">
        <v>-0.04</v>
      </c>
      <c r="G5066">
        <v>124.63344600000001</v>
      </c>
      <c r="H5066">
        <v>29</v>
      </c>
      <c r="I5066">
        <v>173</v>
      </c>
    </row>
    <row r="5068" spans="1:32" x14ac:dyDescent="0.25">
      <c r="A5068" t="s">
        <v>0</v>
      </c>
      <c r="B5068" s="1">
        <v>43349</v>
      </c>
      <c r="C5068" s="2">
        <v>0.98184682870370377</v>
      </c>
      <c r="D5068" t="s">
        <v>39</v>
      </c>
      <c r="E5068" t="s">
        <v>42</v>
      </c>
      <c r="F5068">
        <v>-0.04</v>
      </c>
      <c r="G5068">
        <v>124.624893</v>
      </c>
      <c r="H5068">
        <v>29</v>
      </c>
      <c r="I5068">
        <v>173</v>
      </c>
    </row>
    <row r="5070" spans="1:32" x14ac:dyDescent="0.25">
      <c r="A5070" t="s">
        <v>0</v>
      </c>
      <c r="B5070" s="1">
        <v>43349</v>
      </c>
      <c r="C5070" s="2">
        <v>0.9818560648148148</v>
      </c>
      <c r="D5070" t="s">
        <v>39</v>
      </c>
      <c r="E5070" t="s">
        <v>53</v>
      </c>
      <c r="F5070">
        <v>-0.04</v>
      </c>
      <c r="AF5070" t="s">
        <v>675</v>
      </c>
    </row>
    <row r="5072" spans="1:32" x14ac:dyDescent="0.25">
      <c r="A5072" t="s">
        <v>0</v>
      </c>
      <c r="B5072" s="1">
        <v>43349</v>
      </c>
      <c r="C5072" s="2">
        <v>0.98185081018518516</v>
      </c>
      <c r="D5072" t="s">
        <v>39</v>
      </c>
      <c r="E5072" t="s">
        <v>55</v>
      </c>
      <c r="K5072">
        <v>-3.85</v>
      </c>
      <c r="L5072">
        <v>-3.85</v>
      </c>
      <c r="M5072">
        <v>0.305093</v>
      </c>
      <c r="N5072">
        <v>0.24668799999999999</v>
      </c>
      <c r="O5072">
        <v>1.27</v>
      </c>
      <c r="P5072">
        <v>0.63666699999999998</v>
      </c>
      <c r="Q5072">
        <v>-6.5290000000000001E-3</v>
      </c>
      <c r="R5072">
        <v>3</v>
      </c>
    </row>
    <row r="5074" spans="1:32" x14ac:dyDescent="0.25">
      <c r="A5074" t="s">
        <v>0</v>
      </c>
      <c r="B5074" s="1">
        <v>43349</v>
      </c>
      <c r="C5074" s="2">
        <v>0.98186233796296296</v>
      </c>
      <c r="D5074" t="s">
        <v>39</v>
      </c>
      <c r="E5074" t="s">
        <v>53</v>
      </c>
      <c r="F5074">
        <v>-3.85</v>
      </c>
      <c r="AF5074" t="s">
        <v>676</v>
      </c>
    </row>
    <row r="5076" spans="1:32" x14ac:dyDescent="0.25">
      <c r="A5076" t="s">
        <v>0</v>
      </c>
      <c r="B5076" s="1">
        <v>43349</v>
      </c>
      <c r="C5076" s="2">
        <v>0.98186829861111102</v>
      </c>
      <c r="D5076" t="s">
        <v>39</v>
      </c>
      <c r="E5076" t="s">
        <v>42</v>
      </c>
      <c r="F5076">
        <v>-3.85</v>
      </c>
      <c r="G5076">
        <v>124.628022</v>
      </c>
      <c r="H5076">
        <v>29</v>
      </c>
      <c r="I5076">
        <v>173</v>
      </c>
    </row>
    <row r="5078" spans="1:32" x14ac:dyDescent="0.25">
      <c r="A5078" t="s">
        <v>0</v>
      </c>
      <c r="B5078" s="1">
        <v>43349</v>
      </c>
      <c r="C5078" s="2">
        <v>0.98187081018518507</v>
      </c>
      <c r="D5078" t="s">
        <v>39</v>
      </c>
      <c r="E5078" t="s">
        <v>677</v>
      </c>
    </row>
    <row r="5080" spans="1:32" x14ac:dyDescent="0.25">
      <c r="A5080" t="s">
        <v>0</v>
      </c>
      <c r="B5080" s="1">
        <v>43349</v>
      </c>
      <c r="C5080" s="2">
        <v>0.9818743518518519</v>
      </c>
      <c r="D5080" t="s">
        <v>39</v>
      </c>
      <c r="E5080" t="s">
        <v>53</v>
      </c>
      <c r="F5080">
        <v>-3.85</v>
      </c>
      <c r="AF5080" t="s">
        <v>678</v>
      </c>
    </row>
    <row r="5082" spans="1:32" x14ac:dyDescent="0.25">
      <c r="A5082" t="s">
        <v>0</v>
      </c>
      <c r="B5082" s="1">
        <v>43349</v>
      </c>
      <c r="C5082" s="2">
        <v>0.98188030092592593</v>
      </c>
      <c r="D5082" t="s">
        <v>39</v>
      </c>
      <c r="E5082" t="s">
        <v>42</v>
      </c>
      <c r="F5082">
        <v>-3.85</v>
      </c>
      <c r="G5082">
        <v>124.611676</v>
      </c>
      <c r="H5082">
        <v>29</v>
      </c>
      <c r="I5082">
        <v>173</v>
      </c>
    </row>
    <row r="5084" spans="1:32" x14ac:dyDescent="0.25">
      <c r="A5084" t="s">
        <v>0</v>
      </c>
      <c r="B5084" s="1">
        <v>43349</v>
      </c>
      <c r="C5084" s="2">
        <v>0.9818859143518518</v>
      </c>
      <c r="D5084" t="s">
        <v>39</v>
      </c>
      <c r="E5084" t="s">
        <v>53</v>
      </c>
      <c r="F5084">
        <v>-3.85</v>
      </c>
      <c r="AF5084" t="s">
        <v>679</v>
      </c>
    </row>
    <row r="5086" spans="1:32" x14ac:dyDescent="0.25">
      <c r="A5086" t="s">
        <v>0</v>
      </c>
      <c r="B5086" s="1">
        <v>43349</v>
      </c>
      <c r="C5086" s="2">
        <v>0.98188554398148142</v>
      </c>
      <c r="D5086" t="s">
        <v>39</v>
      </c>
      <c r="E5086" t="s">
        <v>55</v>
      </c>
      <c r="K5086">
        <v>31.99</v>
      </c>
      <c r="L5086">
        <v>31.99</v>
      </c>
      <c r="M5086">
        <v>1.9369860000000001</v>
      </c>
      <c r="N5086">
        <v>0.19509599999999999</v>
      </c>
      <c r="O5086">
        <v>-11.946667</v>
      </c>
      <c r="P5086">
        <v>-5.3383330000000004</v>
      </c>
      <c r="Q5086">
        <v>-6.3020000000000003E-3</v>
      </c>
      <c r="R5086">
        <v>3</v>
      </c>
    </row>
    <row r="5088" spans="1:32" x14ac:dyDescent="0.25">
      <c r="A5088" t="s">
        <v>0</v>
      </c>
      <c r="B5088" s="1">
        <v>43349</v>
      </c>
      <c r="C5088" s="2">
        <v>0.98189449074074064</v>
      </c>
      <c r="D5088" t="s">
        <v>39</v>
      </c>
      <c r="E5088" t="s">
        <v>42</v>
      </c>
      <c r="F5088">
        <v>31.99</v>
      </c>
      <c r="G5088">
        <v>124.608859</v>
      </c>
      <c r="H5088">
        <v>29</v>
      </c>
      <c r="I5088">
        <v>173</v>
      </c>
    </row>
    <row r="5090" spans="1:32" x14ac:dyDescent="0.25">
      <c r="A5090" t="s">
        <v>0</v>
      </c>
      <c r="B5090" s="1">
        <v>43349</v>
      </c>
      <c r="C5090" s="2">
        <v>0.98189814814814813</v>
      </c>
      <c r="D5090" t="s">
        <v>39</v>
      </c>
      <c r="E5090" t="s">
        <v>53</v>
      </c>
      <c r="F5090">
        <v>31.99</v>
      </c>
      <c r="AF5090" t="s">
        <v>680</v>
      </c>
    </row>
    <row r="5092" spans="1:32" x14ac:dyDescent="0.25">
      <c r="A5092" t="s">
        <v>0</v>
      </c>
      <c r="B5092" s="1">
        <v>43349</v>
      </c>
      <c r="C5092" s="2">
        <v>0.98190297453703701</v>
      </c>
      <c r="D5092" t="s">
        <v>39</v>
      </c>
      <c r="E5092" t="s">
        <v>42</v>
      </c>
      <c r="F5092">
        <v>31.99</v>
      </c>
      <c r="G5092">
        <v>124.630928</v>
      </c>
      <c r="H5092">
        <v>29</v>
      </c>
      <c r="I5092">
        <v>173</v>
      </c>
    </row>
    <row r="5094" spans="1:32" x14ac:dyDescent="0.25">
      <c r="A5094" t="s">
        <v>0</v>
      </c>
      <c r="B5094" s="1">
        <v>43349</v>
      </c>
      <c r="C5094" s="2">
        <v>0.98190972222222228</v>
      </c>
      <c r="D5094" t="s">
        <v>39</v>
      </c>
      <c r="E5094" t="s">
        <v>53</v>
      </c>
      <c r="F5094">
        <v>31.99</v>
      </c>
      <c r="AF5094" t="s">
        <v>679</v>
      </c>
    </row>
    <row r="5096" spans="1:32" x14ac:dyDescent="0.25">
      <c r="A5096" t="s">
        <v>0</v>
      </c>
      <c r="B5096" s="1">
        <v>43349</v>
      </c>
      <c r="C5096" s="2">
        <v>0.98191454861111105</v>
      </c>
      <c r="D5096" t="s">
        <v>39</v>
      </c>
      <c r="E5096" t="s">
        <v>42</v>
      </c>
      <c r="F5096">
        <v>31.99</v>
      </c>
      <c r="G5096">
        <v>124.61899200000001</v>
      </c>
      <c r="H5096">
        <v>29</v>
      </c>
      <c r="I5096">
        <v>173</v>
      </c>
    </row>
    <row r="5098" spans="1:32" x14ac:dyDescent="0.25">
      <c r="A5098" t="s">
        <v>0</v>
      </c>
      <c r="B5098" s="1">
        <v>43349</v>
      </c>
      <c r="C5098" s="2">
        <v>0.98192129629629632</v>
      </c>
      <c r="D5098" t="s">
        <v>39</v>
      </c>
      <c r="E5098" t="s">
        <v>53</v>
      </c>
      <c r="F5098">
        <v>31.99</v>
      </c>
      <c r="AF5098" t="s">
        <v>681</v>
      </c>
    </row>
    <row r="5100" spans="1:32" x14ac:dyDescent="0.25">
      <c r="A5100" t="s">
        <v>0</v>
      </c>
      <c r="B5100" s="1">
        <v>43349</v>
      </c>
      <c r="C5100" s="2">
        <v>0.98192377314814816</v>
      </c>
      <c r="D5100" t="s">
        <v>39</v>
      </c>
      <c r="E5100" t="s">
        <v>55</v>
      </c>
      <c r="K5100">
        <v>-0.03</v>
      </c>
      <c r="L5100">
        <v>-0.03</v>
      </c>
      <c r="M5100">
        <v>2.8082240000000001</v>
      </c>
      <c r="N5100">
        <v>1.2825E-2</v>
      </c>
      <c r="O5100">
        <v>10.673333</v>
      </c>
      <c r="P5100">
        <v>-0.63666699999999998</v>
      </c>
      <c r="Q5100">
        <v>-6.228E-3</v>
      </c>
      <c r="R5100">
        <v>3</v>
      </c>
    </row>
    <row r="5102" spans="1:32" x14ac:dyDescent="0.25">
      <c r="A5102" t="s">
        <v>0</v>
      </c>
      <c r="B5102" s="1">
        <v>43349</v>
      </c>
      <c r="C5102" s="2">
        <v>0.98192987268518517</v>
      </c>
      <c r="D5102" t="s">
        <v>39</v>
      </c>
      <c r="E5102" t="s">
        <v>42</v>
      </c>
      <c r="F5102">
        <v>-0.03</v>
      </c>
      <c r="G5102">
        <v>124.59968000000001</v>
      </c>
      <c r="H5102">
        <v>29</v>
      </c>
      <c r="I5102">
        <v>173</v>
      </c>
    </row>
    <row r="5104" spans="1:32" x14ac:dyDescent="0.25">
      <c r="A5104" t="s">
        <v>0</v>
      </c>
      <c r="B5104" s="1">
        <v>43349</v>
      </c>
      <c r="C5104" s="2">
        <v>0.98193354166666669</v>
      </c>
      <c r="D5104" t="s">
        <v>39</v>
      </c>
      <c r="E5104" t="s">
        <v>53</v>
      </c>
      <c r="F5104">
        <v>-0.03</v>
      </c>
      <c r="AF5104" t="s">
        <v>681</v>
      </c>
    </row>
    <row r="5106" spans="1:32" x14ac:dyDescent="0.25">
      <c r="A5106" t="s">
        <v>0</v>
      </c>
      <c r="B5106" s="1">
        <v>43349</v>
      </c>
      <c r="C5106" s="2">
        <v>0.98193836805555545</v>
      </c>
      <c r="D5106" t="s">
        <v>39</v>
      </c>
      <c r="E5106" t="s">
        <v>42</v>
      </c>
      <c r="F5106">
        <v>-0.03</v>
      </c>
      <c r="G5106">
        <v>124.615982</v>
      </c>
      <c r="H5106">
        <v>29</v>
      </c>
      <c r="I5106">
        <v>173</v>
      </c>
    </row>
    <row r="5108" spans="1:32" x14ac:dyDescent="0.25">
      <c r="A5108" t="s">
        <v>0</v>
      </c>
      <c r="B5108" s="1">
        <v>43349</v>
      </c>
      <c r="C5108" s="2">
        <v>0.98194510416666658</v>
      </c>
      <c r="D5108" t="s">
        <v>39</v>
      </c>
      <c r="E5108" t="s">
        <v>53</v>
      </c>
      <c r="F5108">
        <v>-0.03</v>
      </c>
      <c r="AF5108" t="s">
        <v>679</v>
      </c>
    </row>
    <row r="5110" spans="1:32" x14ac:dyDescent="0.25">
      <c r="A5110" t="s">
        <v>0</v>
      </c>
      <c r="B5110" s="1">
        <v>43349</v>
      </c>
      <c r="C5110" s="2">
        <v>0.98195105324074072</v>
      </c>
      <c r="D5110" t="s">
        <v>39</v>
      </c>
      <c r="E5110" t="s">
        <v>42</v>
      </c>
      <c r="F5110">
        <v>-0.03</v>
      </c>
      <c r="G5110">
        <v>124.60683299999999</v>
      </c>
      <c r="H5110">
        <v>29</v>
      </c>
      <c r="I5110">
        <v>173</v>
      </c>
    </row>
    <row r="5112" spans="1:32" x14ac:dyDescent="0.25">
      <c r="A5112" t="s">
        <v>0</v>
      </c>
      <c r="B5112" s="1">
        <v>43349</v>
      </c>
      <c r="C5112" s="2">
        <v>0.98195498842592599</v>
      </c>
      <c r="D5112" t="s">
        <v>39</v>
      </c>
      <c r="E5112" t="s">
        <v>59</v>
      </c>
      <c r="K5112">
        <v>-21.59</v>
      </c>
    </row>
    <row r="5114" spans="1:32" x14ac:dyDescent="0.25">
      <c r="A5114" t="s">
        <v>0</v>
      </c>
      <c r="B5114" s="1">
        <v>43349</v>
      </c>
      <c r="C5114" s="2">
        <v>0.98195916666666661</v>
      </c>
      <c r="D5114" t="s">
        <v>39</v>
      </c>
      <c r="E5114" t="s">
        <v>53</v>
      </c>
      <c r="F5114">
        <v>-21.59</v>
      </c>
      <c r="AF5114" t="s">
        <v>682</v>
      </c>
    </row>
    <row r="5116" spans="1:32" x14ac:dyDescent="0.25">
      <c r="A5116" t="s">
        <v>0</v>
      </c>
      <c r="B5116" s="1">
        <v>43349</v>
      </c>
      <c r="C5116" s="2">
        <v>0.98196516203703699</v>
      </c>
      <c r="D5116" t="s">
        <v>39</v>
      </c>
      <c r="E5116" t="s">
        <v>42</v>
      </c>
      <c r="F5116">
        <v>-0.03</v>
      </c>
      <c r="G5116">
        <v>124.598995</v>
      </c>
      <c r="H5116">
        <v>29</v>
      </c>
      <c r="I5116">
        <v>173</v>
      </c>
    </row>
    <row r="5118" spans="1:32" x14ac:dyDescent="0.25">
      <c r="A5118" t="s">
        <v>0</v>
      </c>
      <c r="B5118" s="1">
        <v>43349</v>
      </c>
      <c r="C5118" s="2">
        <v>0.98196881944444447</v>
      </c>
      <c r="D5118" t="s">
        <v>39</v>
      </c>
      <c r="E5118" t="s">
        <v>683</v>
      </c>
    </row>
    <row r="5120" spans="1:32" x14ac:dyDescent="0.25">
      <c r="A5120" t="s">
        <v>0</v>
      </c>
      <c r="B5120" s="1">
        <v>43349</v>
      </c>
      <c r="C5120" s="2">
        <v>0.98197956018518517</v>
      </c>
      <c r="D5120" t="s">
        <v>39</v>
      </c>
      <c r="E5120" t="s">
        <v>684</v>
      </c>
    </row>
    <row r="5122" spans="1:32" x14ac:dyDescent="0.25">
      <c r="A5122" t="s">
        <v>0</v>
      </c>
      <c r="B5122" s="1">
        <v>43349</v>
      </c>
      <c r="C5122" s="2">
        <v>0.98198311342592592</v>
      </c>
      <c r="D5122" t="s">
        <v>39</v>
      </c>
      <c r="E5122" t="s">
        <v>53</v>
      </c>
      <c r="F5122">
        <v>-21.59</v>
      </c>
      <c r="AF5122" t="s">
        <v>681</v>
      </c>
    </row>
    <row r="5124" spans="1:32" x14ac:dyDescent="0.25">
      <c r="A5124" t="s">
        <v>0</v>
      </c>
      <c r="B5124" s="1">
        <v>43349</v>
      </c>
      <c r="C5124" s="2">
        <v>0.98198564814814804</v>
      </c>
      <c r="D5124" t="s">
        <v>39</v>
      </c>
      <c r="E5124" t="s">
        <v>53</v>
      </c>
      <c r="F5124">
        <v>-21.59</v>
      </c>
      <c r="AF5124" t="s">
        <v>679</v>
      </c>
    </row>
    <row r="5126" spans="1:32" x14ac:dyDescent="0.25">
      <c r="A5126" t="s">
        <v>0</v>
      </c>
      <c r="B5126" s="1">
        <v>43349</v>
      </c>
      <c r="C5126" s="2">
        <v>0.98199162037037035</v>
      </c>
      <c r="D5126" t="s">
        <v>39</v>
      </c>
      <c r="E5126" t="s">
        <v>42</v>
      </c>
      <c r="F5126">
        <v>-0.03</v>
      </c>
      <c r="G5126">
        <v>124.61169099999999</v>
      </c>
      <c r="H5126">
        <v>29</v>
      </c>
      <c r="I5126">
        <v>173</v>
      </c>
    </row>
    <row r="5128" spans="1:32" x14ac:dyDescent="0.25">
      <c r="A5128" t="s">
        <v>0</v>
      </c>
      <c r="B5128" s="1">
        <v>43349</v>
      </c>
      <c r="C5128" s="2">
        <v>0.98199412037037037</v>
      </c>
      <c r="D5128" t="s">
        <v>39</v>
      </c>
      <c r="E5128" t="s">
        <v>685</v>
      </c>
    </row>
    <row r="5130" spans="1:32" x14ac:dyDescent="0.25">
      <c r="A5130" t="s">
        <v>0</v>
      </c>
      <c r="B5130" s="1">
        <v>43349</v>
      </c>
      <c r="C5130" s="2">
        <v>0.9819910648148148</v>
      </c>
      <c r="D5130" t="s">
        <v>39</v>
      </c>
      <c r="E5130" t="s">
        <v>55</v>
      </c>
      <c r="K5130">
        <v>2.0299999999999998</v>
      </c>
      <c r="L5130">
        <v>2.0299999999999998</v>
      </c>
      <c r="M5130">
        <v>2.612047</v>
      </c>
      <c r="N5130">
        <v>-0.19001199999999999</v>
      </c>
      <c r="O5130">
        <v>-0.68666700000000003</v>
      </c>
      <c r="P5130">
        <v>4.9933329999999998</v>
      </c>
      <c r="Q5130">
        <v>-6.0920000000000002E-3</v>
      </c>
      <c r="R5130">
        <v>3</v>
      </c>
    </row>
    <row r="5132" spans="1:32" x14ac:dyDescent="0.25">
      <c r="A5132" t="s">
        <v>0</v>
      </c>
      <c r="B5132" s="1">
        <v>43349</v>
      </c>
      <c r="C5132" s="2">
        <v>0.98200141203703695</v>
      </c>
      <c r="D5132" t="s">
        <v>39</v>
      </c>
      <c r="E5132" t="s">
        <v>53</v>
      </c>
      <c r="F5132">
        <v>2.0299999999999998</v>
      </c>
      <c r="AF5132" t="s">
        <v>686</v>
      </c>
    </row>
    <row r="5134" spans="1:32" x14ac:dyDescent="0.25">
      <c r="A5134" t="s">
        <v>0</v>
      </c>
      <c r="B5134" s="1">
        <v>43349</v>
      </c>
      <c r="C5134" s="2">
        <v>0.98200737268518523</v>
      </c>
      <c r="D5134" t="s">
        <v>39</v>
      </c>
      <c r="E5134" t="s">
        <v>42</v>
      </c>
      <c r="F5134">
        <v>2.0299999999999998</v>
      </c>
      <c r="G5134">
        <v>124.62241899999999</v>
      </c>
      <c r="H5134">
        <v>29</v>
      </c>
      <c r="I5134">
        <v>173</v>
      </c>
    </row>
    <row r="5136" spans="1:32" x14ac:dyDescent="0.25">
      <c r="A5136" t="s">
        <v>0</v>
      </c>
      <c r="B5136" s="1">
        <v>43349</v>
      </c>
      <c r="C5136" s="2">
        <v>0.98200987268518514</v>
      </c>
      <c r="D5136" t="s">
        <v>39</v>
      </c>
      <c r="E5136" t="s">
        <v>687</v>
      </c>
    </row>
    <row r="5138" spans="1:32" x14ac:dyDescent="0.25">
      <c r="A5138" t="s">
        <v>0</v>
      </c>
      <c r="B5138" s="1">
        <v>43349</v>
      </c>
      <c r="C5138" s="2">
        <v>0.98201341435185185</v>
      </c>
      <c r="D5138" t="s">
        <v>39</v>
      </c>
      <c r="E5138" t="s">
        <v>53</v>
      </c>
      <c r="F5138">
        <v>2.0299999999999998</v>
      </c>
      <c r="AF5138" t="s">
        <v>688</v>
      </c>
    </row>
    <row r="5140" spans="1:32" x14ac:dyDescent="0.25">
      <c r="A5140" t="s">
        <v>0</v>
      </c>
      <c r="B5140" s="1">
        <v>43349</v>
      </c>
      <c r="C5140" s="2">
        <v>0.982019363425926</v>
      </c>
      <c r="D5140" t="s">
        <v>39</v>
      </c>
      <c r="E5140" t="s">
        <v>42</v>
      </c>
      <c r="F5140">
        <v>2.0299999999999998</v>
      </c>
      <c r="G5140">
        <v>124.60729499999999</v>
      </c>
      <c r="H5140">
        <v>29</v>
      </c>
      <c r="I5140">
        <v>173</v>
      </c>
    </row>
    <row r="5142" spans="1:32" x14ac:dyDescent="0.25">
      <c r="A5142" t="s">
        <v>0</v>
      </c>
      <c r="B5142" s="1">
        <v>43349</v>
      </c>
      <c r="C5142" s="2">
        <v>0.98202498842592589</v>
      </c>
      <c r="D5142" t="s">
        <v>39</v>
      </c>
      <c r="E5142" t="s">
        <v>53</v>
      </c>
      <c r="F5142">
        <v>2.0299999999999998</v>
      </c>
      <c r="AF5142" t="s">
        <v>688</v>
      </c>
    </row>
    <row r="5144" spans="1:32" x14ac:dyDescent="0.25">
      <c r="A5144" t="s">
        <v>0</v>
      </c>
      <c r="B5144" s="1">
        <v>43349</v>
      </c>
      <c r="C5144" s="2">
        <v>0.98202442129629619</v>
      </c>
      <c r="D5144" t="s">
        <v>39</v>
      </c>
      <c r="E5144" t="s">
        <v>55</v>
      </c>
      <c r="K5144">
        <v>19.149999999999999</v>
      </c>
      <c r="L5144">
        <v>19.149999999999999</v>
      </c>
      <c r="M5144">
        <v>3.4045610000000002</v>
      </c>
      <c r="N5144">
        <v>-0.284742</v>
      </c>
      <c r="O5144">
        <v>-5.7066670000000004</v>
      </c>
      <c r="P5144">
        <v>-3.1966670000000001</v>
      </c>
      <c r="Q5144">
        <v>-6.0990000000000003E-3</v>
      </c>
      <c r="R5144">
        <v>3</v>
      </c>
    </row>
    <row r="5146" spans="1:32" x14ac:dyDescent="0.25">
      <c r="A5146" t="s">
        <v>0</v>
      </c>
      <c r="B5146" s="1">
        <v>43349</v>
      </c>
      <c r="C5146" s="2">
        <v>0.98203125000000002</v>
      </c>
      <c r="D5146" t="s">
        <v>39</v>
      </c>
      <c r="E5146" t="s">
        <v>53</v>
      </c>
      <c r="F5146">
        <v>19.149999999999999</v>
      </c>
      <c r="AF5146" t="s">
        <v>689</v>
      </c>
    </row>
    <row r="5148" spans="1:32" x14ac:dyDescent="0.25">
      <c r="A5148" t="s">
        <v>0</v>
      </c>
      <c r="B5148" s="1">
        <v>43349</v>
      </c>
      <c r="C5148" s="2">
        <v>0.98203834490740738</v>
      </c>
      <c r="D5148" t="s">
        <v>39</v>
      </c>
      <c r="E5148" t="s">
        <v>42</v>
      </c>
      <c r="F5148">
        <v>19.149999999999999</v>
      </c>
      <c r="G5148">
        <v>124.61726400000001</v>
      </c>
      <c r="H5148">
        <v>29</v>
      </c>
      <c r="I5148">
        <v>173</v>
      </c>
    </row>
    <row r="5150" spans="1:32" x14ac:dyDescent="0.25">
      <c r="A5150" t="s">
        <v>0</v>
      </c>
      <c r="B5150" s="1">
        <v>43349</v>
      </c>
      <c r="C5150" s="2">
        <v>0.98204197916666669</v>
      </c>
      <c r="D5150" t="s">
        <v>39</v>
      </c>
      <c r="E5150" t="s">
        <v>690</v>
      </c>
    </row>
    <row r="5152" spans="1:32" x14ac:dyDescent="0.25">
      <c r="A5152" t="s">
        <v>0</v>
      </c>
      <c r="B5152" s="1">
        <v>43349</v>
      </c>
      <c r="C5152" s="2">
        <v>0.9820455208333333</v>
      </c>
      <c r="D5152" t="s">
        <v>39</v>
      </c>
      <c r="E5152" t="s">
        <v>53</v>
      </c>
      <c r="F5152">
        <v>19.149999999999999</v>
      </c>
      <c r="AF5152" t="s">
        <v>691</v>
      </c>
    </row>
    <row r="5154" spans="1:32" x14ac:dyDescent="0.25">
      <c r="A5154" t="s">
        <v>0</v>
      </c>
      <c r="B5154" s="1">
        <v>43349</v>
      </c>
      <c r="C5154" s="2">
        <v>0.98205034722222218</v>
      </c>
      <c r="D5154" t="s">
        <v>39</v>
      </c>
      <c r="E5154" t="s">
        <v>57</v>
      </c>
      <c r="S5154">
        <v>742.76464799999997</v>
      </c>
      <c r="T5154">
        <v>22.466667000000001</v>
      </c>
      <c r="U5154">
        <v>31.090302000000001</v>
      </c>
      <c r="V5154">
        <v>23.549541000000001</v>
      </c>
    </row>
    <row r="5156" spans="1:32" x14ac:dyDescent="0.25">
      <c r="A5156" t="s">
        <v>0</v>
      </c>
      <c r="B5156" s="1">
        <v>43349</v>
      </c>
      <c r="C5156" s="2">
        <v>0.9820550925925926</v>
      </c>
      <c r="D5156" t="s">
        <v>39</v>
      </c>
      <c r="E5156" t="s">
        <v>42</v>
      </c>
      <c r="F5156">
        <v>19.149999999999999</v>
      </c>
      <c r="G5156">
        <v>124.607354</v>
      </c>
      <c r="H5156">
        <v>29.024999999999999</v>
      </c>
      <c r="I5156">
        <v>174</v>
      </c>
    </row>
    <row r="5158" spans="1:32" x14ac:dyDescent="0.25">
      <c r="A5158" t="s">
        <v>0</v>
      </c>
      <c r="B5158" s="1">
        <v>43349</v>
      </c>
      <c r="C5158" s="2">
        <v>0.98205759259259262</v>
      </c>
      <c r="D5158" t="s">
        <v>39</v>
      </c>
      <c r="E5158" t="s">
        <v>692</v>
      </c>
    </row>
    <row r="5160" spans="1:32" x14ac:dyDescent="0.25">
      <c r="A5160" t="s">
        <v>0</v>
      </c>
      <c r="B5160" s="1">
        <v>43349</v>
      </c>
      <c r="C5160" s="2">
        <v>0.98206225694444438</v>
      </c>
      <c r="D5160" t="s">
        <v>39</v>
      </c>
      <c r="E5160" t="s">
        <v>53</v>
      </c>
      <c r="F5160">
        <v>19.149999999999999</v>
      </c>
      <c r="AF5160" t="s">
        <v>691</v>
      </c>
    </row>
    <row r="5162" spans="1:32" x14ac:dyDescent="0.25">
      <c r="A5162" t="s">
        <v>0</v>
      </c>
      <c r="B5162" s="1">
        <v>43349</v>
      </c>
      <c r="C5162" s="2">
        <v>0.98206111111111116</v>
      </c>
      <c r="D5162" t="s">
        <v>39</v>
      </c>
      <c r="E5162" t="s">
        <v>55</v>
      </c>
      <c r="K5162">
        <v>0.82</v>
      </c>
      <c r="L5162">
        <v>0.82</v>
      </c>
      <c r="M5162">
        <v>6.4212040000000004</v>
      </c>
      <c r="N5162">
        <v>-0.27701999999999999</v>
      </c>
      <c r="O5162">
        <v>6.11</v>
      </c>
      <c r="P5162">
        <v>0.20166700000000001</v>
      </c>
      <c r="Q5162">
        <v>-6.7619999999999998E-3</v>
      </c>
      <c r="R5162">
        <v>3</v>
      </c>
    </row>
    <row r="5164" spans="1:32" x14ac:dyDescent="0.25">
      <c r="A5164" t="s">
        <v>0</v>
      </c>
      <c r="B5164" s="1">
        <v>43349</v>
      </c>
      <c r="C5164" s="2">
        <v>0.9820696527777778</v>
      </c>
      <c r="D5164" t="s">
        <v>39</v>
      </c>
      <c r="E5164" t="s">
        <v>53</v>
      </c>
      <c r="F5164">
        <v>0.82</v>
      </c>
      <c r="AF5164" t="s">
        <v>693</v>
      </c>
    </row>
    <row r="5166" spans="1:32" x14ac:dyDescent="0.25">
      <c r="A5166" t="s">
        <v>0</v>
      </c>
      <c r="B5166" s="1">
        <v>43349</v>
      </c>
      <c r="C5166" s="2">
        <v>0.98207561342592598</v>
      </c>
      <c r="D5166" t="s">
        <v>39</v>
      </c>
      <c r="E5166" t="s">
        <v>42</v>
      </c>
      <c r="F5166">
        <v>0.82</v>
      </c>
      <c r="G5166">
        <v>124.60736900000001</v>
      </c>
      <c r="H5166">
        <v>29.024999999999999</v>
      </c>
      <c r="I5166">
        <v>174</v>
      </c>
    </row>
    <row r="5168" spans="1:32" x14ac:dyDescent="0.25">
      <c r="A5168" t="s">
        <v>0</v>
      </c>
      <c r="B5168" s="1">
        <v>43349</v>
      </c>
      <c r="C5168" s="2">
        <v>0.98207810185185185</v>
      </c>
      <c r="D5168" t="s">
        <v>39</v>
      </c>
      <c r="E5168" t="s">
        <v>694</v>
      </c>
    </row>
    <row r="5170" spans="1:32" x14ac:dyDescent="0.25">
      <c r="A5170" t="s">
        <v>0</v>
      </c>
      <c r="B5170" s="1">
        <v>43349</v>
      </c>
      <c r="C5170" s="2">
        <v>0.98208167824074077</v>
      </c>
      <c r="D5170" t="s">
        <v>39</v>
      </c>
      <c r="E5170" t="s">
        <v>53</v>
      </c>
      <c r="F5170">
        <v>0.82</v>
      </c>
      <c r="AF5170" t="s">
        <v>688</v>
      </c>
    </row>
    <row r="5172" spans="1:32" x14ac:dyDescent="0.25">
      <c r="A5172" t="s">
        <v>0</v>
      </c>
      <c r="B5172" s="1">
        <v>43349</v>
      </c>
      <c r="C5172" s="2">
        <v>0.98208761574074066</v>
      </c>
      <c r="D5172" t="s">
        <v>39</v>
      </c>
      <c r="E5172" t="s">
        <v>42</v>
      </c>
      <c r="F5172">
        <v>0.82</v>
      </c>
      <c r="G5172">
        <v>124.46622600000001</v>
      </c>
      <c r="H5172">
        <v>29.024999999999999</v>
      </c>
      <c r="I5172">
        <v>174</v>
      </c>
    </row>
    <row r="5174" spans="1:32" x14ac:dyDescent="0.25">
      <c r="A5174" t="s">
        <v>0</v>
      </c>
      <c r="B5174" s="1">
        <v>43349</v>
      </c>
      <c r="C5174" s="2">
        <v>0.98209325231481481</v>
      </c>
      <c r="D5174" t="s">
        <v>39</v>
      </c>
      <c r="E5174" t="s">
        <v>53</v>
      </c>
      <c r="F5174">
        <v>0.82</v>
      </c>
      <c r="AF5174" t="s">
        <v>695</v>
      </c>
    </row>
    <row r="5176" spans="1:32" x14ac:dyDescent="0.25">
      <c r="A5176" t="s">
        <v>0</v>
      </c>
      <c r="B5176" s="1">
        <v>43349</v>
      </c>
      <c r="C5176" s="2">
        <v>0.98209572916666665</v>
      </c>
      <c r="D5176" t="s">
        <v>39</v>
      </c>
      <c r="E5176" t="s">
        <v>55</v>
      </c>
      <c r="K5176">
        <v>-0.04</v>
      </c>
      <c r="L5176">
        <v>-0.04</v>
      </c>
      <c r="M5176">
        <v>9.1346530000000001</v>
      </c>
      <c r="N5176">
        <v>-0.30204199999999998</v>
      </c>
      <c r="O5176">
        <v>0.28666700000000001</v>
      </c>
      <c r="P5176">
        <v>3.1983329999999999</v>
      </c>
      <c r="Q5176">
        <v>-8.1659999999999996E-3</v>
      </c>
      <c r="R5176">
        <v>3</v>
      </c>
    </row>
    <row r="5178" spans="1:32" x14ac:dyDescent="0.25">
      <c r="A5178" t="s">
        <v>0</v>
      </c>
      <c r="B5178" s="1">
        <v>43349</v>
      </c>
      <c r="C5178" s="2">
        <v>0.98210295138888892</v>
      </c>
      <c r="D5178" t="s">
        <v>39</v>
      </c>
      <c r="E5178" t="s">
        <v>42</v>
      </c>
      <c r="F5178">
        <v>-0.04</v>
      </c>
      <c r="G5178">
        <v>124.47319899999999</v>
      </c>
      <c r="H5178">
        <v>29.024999999999999</v>
      </c>
      <c r="I5178">
        <v>174</v>
      </c>
    </row>
    <row r="5180" spans="1:32" x14ac:dyDescent="0.25">
      <c r="A5180" t="s">
        <v>0</v>
      </c>
      <c r="B5180" s="1">
        <v>43349</v>
      </c>
      <c r="C5180" s="2">
        <v>0.98210546296296297</v>
      </c>
      <c r="D5180" t="s">
        <v>39</v>
      </c>
      <c r="E5180" t="s">
        <v>696</v>
      </c>
    </row>
    <row r="5182" spans="1:32" x14ac:dyDescent="0.25">
      <c r="A5182" t="s">
        <v>0</v>
      </c>
      <c r="B5182" s="1">
        <v>43349</v>
      </c>
      <c r="C5182" s="2">
        <v>0.9821101157407407</v>
      </c>
      <c r="D5182" t="s">
        <v>39</v>
      </c>
      <c r="E5182" t="s">
        <v>53</v>
      </c>
      <c r="F5182">
        <v>-0.04</v>
      </c>
      <c r="AF5182" t="s">
        <v>689</v>
      </c>
    </row>
    <row r="5184" spans="1:32" x14ac:dyDescent="0.25">
      <c r="A5184" t="s">
        <v>0</v>
      </c>
      <c r="B5184" s="1">
        <v>43349</v>
      </c>
      <c r="C5184" s="2">
        <v>0.98211608796296301</v>
      </c>
      <c r="D5184" t="s">
        <v>39</v>
      </c>
      <c r="E5184" t="s">
        <v>42</v>
      </c>
      <c r="F5184">
        <v>-0.04</v>
      </c>
      <c r="G5184">
        <v>124.462694</v>
      </c>
      <c r="H5184">
        <v>29.024999999999999</v>
      </c>
      <c r="I5184">
        <v>174</v>
      </c>
    </row>
    <row r="5186" spans="1:32" x14ac:dyDescent="0.25">
      <c r="A5186" t="s">
        <v>0</v>
      </c>
      <c r="B5186" s="1">
        <v>43349</v>
      </c>
      <c r="C5186" s="2">
        <v>0.98212168981481485</v>
      </c>
      <c r="D5186" t="s">
        <v>39</v>
      </c>
      <c r="E5186" t="s">
        <v>53</v>
      </c>
      <c r="F5186">
        <v>-0.04</v>
      </c>
      <c r="AF5186" t="s">
        <v>689</v>
      </c>
    </row>
    <row r="5188" spans="1:32" x14ac:dyDescent="0.25">
      <c r="A5188" t="s">
        <v>0</v>
      </c>
      <c r="B5188" s="1">
        <v>43349</v>
      </c>
      <c r="C5188" s="2">
        <v>0.98212656249999997</v>
      </c>
      <c r="D5188" t="s">
        <v>39</v>
      </c>
      <c r="E5188" t="s">
        <v>42</v>
      </c>
      <c r="F5188">
        <v>-0.04</v>
      </c>
      <c r="G5188">
        <v>124.453217</v>
      </c>
      <c r="H5188">
        <v>29.024999999999999</v>
      </c>
      <c r="I5188">
        <v>174</v>
      </c>
    </row>
    <row r="5190" spans="1:32" x14ac:dyDescent="0.25">
      <c r="A5190" t="s">
        <v>0</v>
      </c>
      <c r="B5190" s="1">
        <v>43349</v>
      </c>
      <c r="C5190" s="2">
        <v>0.98213439814814818</v>
      </c>
      <c r="D5190" t="s">
        <v>39</v>
      </c>
      <c r="E5190" t="s">
        <v>53</v>
      </c>
      <c r="F5190">
        <v>-0.04</v>
      </c>
      <c r="AF5190" t="s">
        <v>697</v>
      </c>
    </row>
    <row r="5192" spans="1:32" x14ac:dyDescent="0.25">
      <c r="A5192" t="s">
        <v>0</v>
      </c>
      <c r="B5192" s="1">
        <v>43349</v>
      </c>
      <c r="C5192" s="2">
        <v>0.98213020833333331</v>
      </c>
      <c r="D5192" t="s">
        <v>39</v>
      </c>
      <c r="E5192" t="s">
        <v>55</v>
      </c>
      <c r="K5192">
        <v>-0.02</v>
      </c>
      <c r="L5192">
        <v>-0.02</v>
      </c>
      <c r="M5192">
        <v>9.2599830000000001</v>
      </c>
      <c r="N5192">
        <v>-0.417298</v>
      </c>
      <c r="O5192">
        <v>-6.6670000000000002E-3</v>
      </c>
      <c r="P5192">
        <v>0.14000000000000001</v>
      </c>
      <c r="Q5192">
        <v>-9.92E-3</v>
      </c>
      <c r="R5192">
        <v>3</v>
      </c>
    </row>
    <row r="5194" spans="1:32" x14ac:dyDescent="0.25">
      <c r="A5194" t="s">
        <v>0</v>
      </c>
      <c r="B5194" s="1">
        <v>43349</v>
      </c>
      <c r="C5194" s="2">
        <v>0.9821441319444445</v>
      </c>
      <c r="D5194" t="s">
        <v>39</v>
      </c>
      <c r="E5194" t="s">
        <v>42</v>
      </c>
      <c r="F5194">
        <v>-0.02</v>
      </c>
      <c r="G5194">
        <v>124.447852</v>
      </c>
      <c r="H5194">
        <v>29.024999999999999</v>
      </c>
      <c r="I5194">
        <v>174</v>
      </c>
    </row>
    <row r="5196" spans="1:32" x14ac:dyDescent="0.25">
      <c r="A5196" t="s">
        <v>0</v>
      </c>
      <c r="B5196" s="1">
        <v>43349</v>
      </c>
      <c r="C5196" s="2">
        <v>0.98214663194444451</v>
      </c>
      <c r="D5196" t="s">
        <v>39</v>
      </c>
      <c r="E5196" t="s">
        <v>698</v>
      </c>
    </row>
    <row r="5198" spans="1:32" x14ac:dyDescent="0.25">
      <c r="A5198" t="s">
        <v>0</v>
      </c>
      <c r="B5198" s="1">
        <v>43349</v>
      </c>
      <c r="C5198" s="2">
        <v>0.98215016203703698</v>
      </c>
      <c r="D5198" t="s">
        <v>39</v>
      </c>
      <c r="E5198" t="s">
        <v>53</v>
      </c>
      <c r="F5198">
        <v>-0.02</v>
      </c>
      <c r="AF5198" t="s">
        <v>699</v>
      </c>
    </row>
    <row r="5200" spans="1:32" x14ac:dyDescent="0.25">
      <c r="A5200" t="s">
        <v>0</v>
      </c>
      <c r="B5200" s="1">
        <v>43349</v>
      </c>
      <c r="C5200" s="2">
        <v>0.98215491898148155</v>
      </c>
      <c r="D5200" t="s">
        <v>39</v>
      </c>
      <c r="E5200" t="s">
        <v>53</v>
      </c>
      <c r="F5200">
        <v>-0.02</v>
      </c>
      <c r="AF5200" t="s">
        <v>689</v>
      </c>
    </row>
    <row r="5202" spans="1:32" x14ac:dyDescent="0.25">
      <c r="A5202" t="s">
        <v>0</v>
      </c>
      <c r="B5202" s="1">
        <v>43349</v>
      </c>
      <c r="C5202" s="2">
        <v>0.98215975694444435</v>
      </c>
      <c r="D5202" t="s">
        <v>39</v>
      </c>
      <c r="E5202" t="s">
        <v>42</v>
      </c>
      <c r="F5202">
        <v>-0.02</v>
      </c>
      <c r="G5202">
        <v>124.44378399999999</v>
      </c>
      <c r="H5202">
        <v>29.024999999999999</v>
      </c>
      <c r="I5202">
        <v>174</v>
      </c>
    </row>
    <row r="5204" spans="1:32" x14ac:dyDescent="0.25">
      <c r="A5204" t="s">
        <v>0</v>
      </c>
      <c r="B5204" s="1">
        <v>43349</v>
      </c>
      <c r="C5204" s="2">
        <v>0.9821633680555556</v>
      </c>
      <c r="D5204" t="s">
        <v>39</v>
      </c>
      <c r="E5204" t="s">
        <v>700</v>
      </c>
    </row>
    <row r="5206" spans="1:32" x14ac:dyDescent="0.25">
      <c r="A5206" t="s">
        <v>0</v>
      </c>
      <c r="B5206" s="1">
        <v>43349</v>
      </c>
      <c r="C5206" s="2">
        <v>0.98216576388888888</v>
      </c>
      <c r="D5206" t="s">
        <v>39</v>
      </c>
      <c r="E5206" t="s">
        <v>59</v>
      </c>
      <c r="K5206">
        <v>-15.38</v>
      </c>
    </row>
    <row r="5208" spans="1:32" x14ac:dyDescent="0.25">
      <c r="A5208" t="s">
        <v>0</v>
      </c>
      <c r="B5208" s="1">
        <v>43349</v>
      </c>
      <c r="C5208" s="2">
        <v>0.98216940972222222</v>
      </c>
      <c r="D5208" t="s">
        <v>39</v>
      </c>
      <c r="E5208" t="s">
        <v>53</v>
      </c>
      <c r="F5208">
        <v>-15.38</v>
      </c>
      <c r="AF5208" t="s">
        <v>697</v>
      </c>
    </row>
    <row r="5210" spans="1:32" x14ac:dyDescent="0.25">
      <c r="A5210" t="s">
        <v>0</v>
      </c>
      <c r="B5210" s="1">
        <v>43349</v>
      </c>
      <c r="C5210" s="2">
        <v>0.9821765393518519</v>
      </c>
      <c r="D5210" t="s">
        <v>39</v>
      </c>
      <c r="E5210" t="s">
        <v>42</v>
      </c>
      <c r="F5210">
        <v>-0.02</v>
      </c>
      <c r="G5210">
        <v>124.451756</v>
      </c>
      <c r="H5210">
        <v>29.024999999999999</v>
      </c>
      <c r="I5210">
        <v>174</v>
      </c>
    </row>
    <row r="5212" spans="1:32" x14ac:dyDescent="0.25">
      <c r="A5212" t="s">
        <v>0</v>
      </c>
      <c r="B5212" s="1">
        <v>43349</v>
      </c>
      <c r="C5212" s="2">
        <v>0.98218016203703706</v>
      </c>
      <c r="D5212" t="s">
        <v>39</v>
      </c>
      <c r="E5212" t="s">
        <v>701</v>
      </c>
    </row>
    <row r="5214" spans="1:32" x14ac:dyDescent="0.25">
      <c r="A5214" t="s">
        <v>0</v>
      </c>
      <c r="B5214" s="1">
        <v>43349</v>
      </c>
      <c r="C5214" s="2">
        <v>0.98218369212962964</v>
      </c>
      <c r="D5214" t="s">
        <v>39</v>
      </c>
      <c r="E5214" t="s">
        <v>53</v>
      </c>
      <c r="F5214">
        <v>-15.38</v>
      </c>
      <c r="AF5214" t="s">
        <v>702</v>
      </c>
    </row>
    <row r="5216" spans="1:32" x14ac:dyDescent="0.25">
      <c r="A5216" t="s">
        <v>0</v>
      </c>
      <c r="B5216" s="1">
        <v>43349</v>
      </c>
      <c r="C5216" s="2">
        <v>0.98218854166666658</v>
      </c>
      <c r="D5216" t="s">
        <v>39</v>
      </c>
      <c r="E5216" t="s">
        <v>42</v>
      </c>
      <c r="F5216">
        <v>-0.02</v>
      </c>
      <c r="G5216">
        <v>124.26611800000001</v>
      </c>
      <c r="H5216">
        <v>29.024999999999999</v>
      </c>
      <c r="I5216">
        <v>174</v>
      </c>
    </row>
    <row r="5218" spans="1:32" x14ac:dyDescent="0.25">
      <c r="A5218" t="s">
        <v>0</v>
      </c>
      <c r="B5218" s="1">
        <v>43349</v>
      </c>
      <c r="C5218" s="2">
        <v>0.98219414351851853</v>
      </c>
      <c r="D5218" t="s">
        <v>39</v>
      </c>
      <c r="E5218" t="s">
        <v>53</v>
      </c>
      <c r="F5218">
        <v>-15.38</v>
      </c>
      <c r="AF5218" t="s">
        <v>703</v>
      </c>
    </row>
    <row r="5220" spans="1:32" x14ac:dyDescent="0.25">
      <c r="A5220" t="s">
        <v>0</v>
      </c>
      <c r="B5220" s="1">
        <v>43349</v>
      </c>
      <c r="C5220" s="2">
        <v>0.9822001041666667</v>
      </c>
      <c r="D5220" t="s">
        <v>39</v>
      </c>
      <c r="E5220" t="s">
        <v>42</v>
      </c>
      <c r="F5220">
        <v>-0.02</v>
      </c>
      <c r="G5220">
        <v>124.249622</v>
      </c>
      <c r="H5220">
        <v>29.024999999999999</v>
      </c>
      <c r="I5220">
        <v>174</v>
      </c>
    </row>
    <row r="5222" spans="1:32" x14ac:dyDescent="0.25">
      <c r="A5222" t="s">
        <v>0</v>
      </c>
      <c r="B5222" s="1">
        <v>43349</v>
      </c>
      <c r="C5222" s="2">
        <v>0.98219803240740744</v>
      </c>
      <c r="D5222" t="s">
        <v>39</v>
      </c>
      <c r="E5222" t="s">
        <v>59</v>
      </c>
      <c r="K5222">
        <v>-24.58</v>
      </c>
    </row>
    <row r="5224" spans="1:32" x14ac:dyDescent="0.25">
      <c r="A5224" t="s">
        <v>0</v>
      </c>
      <c r="B5224" s="1">
        <v>43349</v>
      </c>
      <c r="C5224" s="2">
        <v>0.98220821759259269</v>
      </c>
      <c r="D5224" t="s">
        <v>39</v>
      </c>
      <c r="E5224" t="s">
        <v>53</v>
      </c>
      <c r="F5224">
        <v>-24.58</v>
      </c>
      <c r="AF5224" t="s">
        <v>704</v>
      </c>
    </row>
    <row r="5226" spans="1:32" x14ac:dyDescent="0.25">
      <c r="A5226" t="s">
        <v>0</v>
      </c>
      <c r="B5226" s="1">
        <v>43349</v>
      </c>
      <c r="C5226" s="2">
        <v>0.9822153009259259</v>
      </c>
      <c r="D5226" t="s">
        <v>39</v>
      </c>
      <c r="E5226" t="s">
        <v>42</v>
      </c>
      <c r="F5226">
        <v>-0.02</v>
      </c>
      <c r="G5226">
        <v>124.25069499999999</v>
      </c>
      <c r="H5226">
        <v>29.024999999999999</v>
      </c>
      <c r="I5226">
        <v>174</v>
      </c>
    </row>
    <row r="5228" spans="1:32" x14ac:dyDescent="0.25">
      <c r="A5228" t="s">
        <v>0</v>
      </c>
      <c r="B5228" s="1">
        <v>43349</v>
      </c>
      <c r="C5228" s="2">
        <v>0.98221778935185178</v>
      </c>
      <c r="D5228" t="s">
        <v>39</v>
      </c>
      <c r="E5228" t="s">
        <v>705</v>
      </c>
    </row>
    <row r="5230" spans="1:32" x14ac:dyDescent="0.25">
      <c r="A5230" t="s">
        <v>0</v>
      </c>
      <c r="B5230" s="1">
        <v>43349</v>
      </c>
      <c r="C5230" s="2">
        <v>0.9822213310185185</v>
      </c>
      <c r="D5230" t="s">
        <v>39</v>
      </c>
      <c r="E5230" t="s">
        <v>53</v>
      </c>
      <c r="F5230">
        <v>-24.58</v>
      </c>
      <c r="AF5230" t="s">
        <v>706</v>
      </c>
    </row>
    <row r="5232" spans="1:32" x14ac:dyDescent="0.25">
      <c r="A5232" t="s">
        <v>0</v>
      </c>
      <c r="B5232" s="1">
        <v>43349</v>
      </c>
      <c r="C5232" s="2">
        <v>0.98222733796296291</v>
      </c>
      <c r="D5232" t="s">
        <v>39</v>
      </c>
      <c r="E5232" t="s">
        <v>42</v>
      </c>
      <c r="F5232">
        <v>-0.02</v>
      </c>
      <c r="G5232">
        <v>124.24224599999999</v>
      </c>
      <c r="H5232">
        <v>29.024999999999999</v>
      </c>
      <c r="I5232">
        <v>174</v>
      </c>
    </row>
    <row r="5234" spans="1:32" x14ac:dyDescent="0.25">
      <c r="A5234" t="s">
        <v>0</v>
      </c>
      <c r="B5234" s="1">
        <v>43349</v>
      </c>
      <c r="C5234" s="2">
        <v>0.98223290509259265</v>
      </c>
      <c r="D5234" t="s">
        <v>39</v>
      </c>
      <c r="E5234" t="s">
        <v>53</v>
      </c>
      <c r="F5234">
        <v>-24.58</v>
      </c>
      <c r="AF5234" t="s">
        <v>707</v>
      </c>
    </row>
    <row r="5236" spans="1:32" x14ac:dyDescent="0.25">
      <c r="A5236" t="s">
        <v>0</v>
      </c>
      <c r="B5236" s="1">
        <v>43349</v>
      </c>
      <c r="C5236" s="2">
        <v>0.98223274305555552</v>
      </c>
      <c r="D5236" t="s">
        <v>39</v>
      </c>
      <c r="E5236" t="s">
        <v>55</v>
      </c>
      <c r="K5236">
        <v>1.53</v>
      </c>
      <c r="L5236">
        <v>1.53</v>
      </c>
      <c r="M5236">
        <v>8.1694379999999995</v>
      </c>
      <c r="N5236">
        <v>-0.53016200000000002</v>
      </c>
      <c r="O5236">
        <v>-0.51666699999999999</v>
      </c>
      <c r="P5236">
        <v>-0.26166699999999998</v>
      </c>
      <c r="Q5236">
        <v>-1.2113000000000001E-2</v>
      </c>
      <c r="R5236">
        <v>3</v>
      </c>
    </row>
    <row r="5238" spans="1:32" x14ac:dyDescent="0.25">
      <c r="A5238" t="s">
        <v>0</v>
      </c>
      <c r="B5238" s="1">
        <v>43349</v>
      </c>
      <c r="C5238" s="2">
        <v>0.98224149305555553</v>
      </c>
      <c r="D5238" t="s">
        <v>39</v>
      </c>
      <c r="E5238" t="s">
        <v>42</v>
      </c>
      <c r="F5238">
        <v>1.53</v>
      </c>
      <c r="G5238">
        <v>124.260336</v>
      </c>
      <c r="H5238">
        <v>29.024999999999999</v>
      </c>
      <c r="I5238">
        <v>174</v>
      </c>
    </row>
    <row r="5240" spans="1:32" x14ac:dyDescent="0.25">
      <c r="A5240" t="s">
        <v>0</v>
      </c>
      <c r="B5240" s="1">
        <v>43349</v>
      </c>
      <c r="C5240" s="2">
        <v>0.9822451157407408</v>
      </c>
      <c r="D5240" t="s">
        <v>39</v>
      </c>
      <c r="E5240" t="s">
        <v>53</v>
      </c>
      <c r="F5240">
        <v>1.53</v>
      </c>
      <c r="AF5240" t="s">
        <v>703</v>
      </c>
    </row>
    <row r="5242" spans="1:32" x14ac:dyDescent="0.25">
      <c r="A5242" t="s">
        <v>0</v>
      </c>
      <c r="B5242" s="1">
        <v>43349</v>
      </c>
      <c r="C5242" s="2">
        <v>0.98225006944444448</v>
      </c>
      <c r="D5242" t="s">
        <v>39</v>
      </c>
      <c r="E5242" t="s">
        <v>42</v>
      </c>
      <c r="F5242">
        <v>1.53</v>
      </c>
      <c r="G5242">
        <v>124.256179</v>
      </c>
      <c r="H5242">
        <v>29.024999999999999</v>
      </c>
      <c r="I5242">
        <v>174</v>
      </c>
    </row>
    <row r="5244" spans="1:32" x14ac:dyDescent="0.25">
      <c r="A5244" t="s">
        <v>0</v>
      </c>
      <c r="B5244" s="1">
        <v>43349</v>
      </c>
      <c r="C5244" s="2">
        <v>0.98225670138888888</v>
      </c>
      <c r="D5244" t="s">
        <v>39</v>
      </c>
      <c r="E5244" t="s">
        <v>53</v>
      </c>
      <c r="F5244">
        <v>1.53</v>
      </c>
      <c r="AF5244" t="s">
        <v>703</v>
      </c>
    </row>
    <row r="5246" spans="1:32" x14ac:dyDescent="0.25">
      <c r="A5246" t="s">
        <v>0</v>
      </c>
      <c r="B5246" s="1">
        <v>43349</v>
      </c>
      <c r="C5246" s="2">
        <v>0.98226152777777775</v>
      </c>
      <c r="D5246" t="s">
        <v>39</v>
      </c>
      <c r="E5246" t="s">
        <v>42</v>
      </c>
      <c r="F5246">
        <v>1.53</v>
      </c>
      <c r="G5246">
        <v>124.23776100000001</v>
      </c>
      <c r="H5246">
        <v>29.024999999999999</v>
      </c>
      <c r="I5246">
        <v>174</v>
      </c>
    </row>
    <row r="5248" spans="1:32" x14ac:dyDescent="0.25">
      <c r="A5248" t="s">
        <v>0</v>
      </c>
      <c r="B5248" s="1">
        <v>43349</v>
      </c>
      <c r="C5248" s="2">
        <v>0.98226940972222232</v>
      </c>
      <c r="D5248" t="s">
        <v>39</v>
      </c>
      <c r="E5248" t="s">
        <v>53</v>
      </c>
      <c r="F5248">
        <v>1.53</v>
      </c>
      <c r="AF5248" t="s">
        <v>708</v>
      </c>
    </row>
    <row r="5250" spans="1:32" x14ac:dyDescent="0.25">
      <c r="A5250" t="s">
        <v>0</v>
      </c>
      <c r="B5250" s="1">
        <v>43349</v>
      </c>
      <c r="C5250" s="2">
        <v>0.98227187500000002</v>
      </c>
      <c r="D5250" t="s">
        <v>39</v>
      </c>
      <c r="E5250" t="s">
        <v>55</v>
      </c>
      <c r="K5250">
        <v>-0.04</v>
      </c>
      <c r="L5250">
        <v>-0.04</v>
      </c>
      <c r="M5250">
        <v>6.9825540000000004</v>
      </c>
      <c r="N5250">
        <v>-0.54439800000000005</v>
      </c>
      <c r="O5250">
        <v>0.52333300000000005</v>
      </c>
      <c r="P5250">
        <v>3.333E-3</v>
      </c>
      <c r="Q5250">
        <v>-1.5545E-2</v>
      </c>
      <c r="R5250">
        <v>3</v>
      </c>
    </row>
    <row r="5252" spans="1:32" x14ac:dyDescent="0.25">
      <c r="A5252" t="s">
        <v>0</v>
      </c>
      <c r="B5252" s="1">
        <v>43349</v>
      </c>
      <c r="C5252" s="2">
        <v>0.98227912037037035</v>
      </c>
      <c r="D5252" t="s">
        <v>39</v>
      </c>
      <c r="E5252" t="s">
        <v>42</v>
      </c>
      <c r="F5252">
        <v>-0.04</v>
      </c>
      <c r="G5252">
        <v>124.262035</v>
      </c>
      <c r="H5252">
        <v>29.024999999999999</v>
      </c>
      <c r="I5252">
        <v>174</v>
      </c>
    </row>
    <row r="5254" spans="1:32" x14ac:dyDescent="0.25">
      <c r="A5254" t="s">
        <v>0</v>
      </c>
      <c r="B5254" s="1">
        <v>43349</v>
      </c>
      <c r="C5254" s="2">
        <v>0.98228164351851854</v>
      </c>
      <c r="D5254" t="s">
        <v>39</v>
      </c>
      <c r="E5254" t="s">
        <v>709</v>
      </c>
    </row>
    <row r="5256" spans="1:32" x14ac:dyDescent="0.25">
      <c r="A5256" t="s">
        <v>0</v>
      </c>
      <c r="B5256" s="1">
        <v>43349</v>
      </c>
      <c r="C5256" s="2">
        <v>0.98228517361111101</v>
      </c>
      <c r="D5256" t="s">
        <v>39</v>
      </c>
      <c r="E5256" t="s">
        <v>53</v>
      </c>
      <c r="F5256">
        <v>-0.04</v>
      </c>
      <c r="AF5256" t="s">
        <v>706</v>
      </c>
    </row>
    <row r="5258" spans="1:32" x14ac:dyDescent="0.25">
      <c r="A5258" t="s">
        <v>0</v>
      </c>
      <c r="B5258" s="1">
        <v>43349</v>
      </c>
      <c r="C5258" s="2">
        <v>0.98229113425925929</v>
      </c>
      <c r="D5258" t="s">
        <v>39</v>
      </c>
      <c r="E5258" t="s">
        <v>42</v>
      </c>
      <c r="F5258">
        <v>-0.04</v>
      </c>
      <c r="G5258">
        <v>124.255374</v>
      </c>
      <c r="H5258">
        <v>29.024999999999999</v>
      </c>
      <c r="I5258">
        <v>174</v>
      </c>
    </row>
    <row r="5260" spans="1:32" x14ac:dyDescent="0.25">
      <c r="A5260" t="s">
        <v>0</v>
      </c>
      <c r="B5260" s="1">
        <v>43349</v>
      </c>
      <c r="C5260" s="2">
        <v>0.98229678240740748</v>
      </c>
      <c r="D5260" t="s">
        <v>39</v>
      </c>
      <c r="E5260" t="s">
        <v>53</v>
      </c>
      <c r="F5260">
        <v>-0.04</v>
      </c>
      <c r="AF5260" t="s">
        <v>706</v>
      </c>
    </row>
    <row r="5262" spans="1:32" x14ac:dyDescent="0.25">
      <c r="A5262" t="s">
        <v>0</v>
      </c>
      <c r="B5262" s="1">
        <v>43349</v>
      </c>
      <c r="C5262" s="2">
        <v>0.98230274305555554</v>
      </c>
      <c r="D5262" t="s">
        <v>39</v>
      </c>
      <c r="E5262" t="s">
        <v>42</v>
      </c>
      <c r="F5262">
        <v>-0.04</v>
      </c>
      <c r="G5262">
        <v>124.25209599999999</v>
      </c>
      <c r="H5262">
        <v>29.024999999999999</v>
      </c>
      <c r="I5262">
        <v>174</v>
      </c>
    </row>
    <row r="5264" spans="1:32" x14ac:dyDescent="0.25">
      <c r="A5264" t="s">
        <v>0</v>
      </c>
      <c r="B5264" s="1">
        <v>43349</v>
      </c>
      <c r="C5264" s="2">
        <v>0.98230835648148151</v>
      </c>
      <c r="D5264" t="s">
        <v>39</v>
      </c>
      <c r="E5264" t="s">
        <v>53</v>
      </c>
      <c r="F5264">
        <v>-0.04</v>
      </c>
      <c r="AF5264" t="s">
        <v>710</v>
      </c>
    </row>
    <row r="5266" spans="1:32" x14ac:dyDescent="0.25">
      <c r="A5266" t="s">
        <v>0</v>
      </c>
      <c r="B5266" s="1">
        <v>43349</v>
      </c>
      <c r="C5266" s="2">
        <v>0.98230219907407401</v>
      </c>
      <c r="D5266" t="s">
        <v>39</v>
      </c>
      <c r="E5266" t="s">
        <v>55</v>
      </c>
      <c r="K5266">
        <v>1.1299999999999999</v>
      </c>
      <c r="L5266">
        <v>1.1299999999999999</v>
      </c>
      <c r="M5266">
        <v>4.8663150000000002</v>
      </c>
      <c r="N5266">
        <v>-0.398146</v>
      </c>
      <c r="O5266">
        <v>-0.39</v>
      </c>
      <c r="P5266">
        <v>6.6667000000000004E-2</v>
      </c>
      <c r="Q5266">
        <v>-2.4912E-2</v>
      </c>
      <c r="R5266">
        <v>3</v>
      </c>
    </row>
    <row r="5268" spans="1:32" x14ac:dyDescent="0.25">
      <c r="A5268" t="s">
        <v>0</v>
      </c>
      <c r="B5268" s="1">
        <v>43349</v>
      </c>
      <c r="C5268" s="2">
        <v>0.9823146064814815</v>
      </c>
      <c r="D5268" t="s">
        <v>39</v>
      </c>
      <c r="E5268" t="s">
        <v>53</v>
      </c>
      <c r="F5268">
        <v>1.1299999999999999</v>
      </c>
      <c r="AF5268" t="s">
        <v>711</v>
      </c>
    </row>
    <row r="5270" spans="1:32" x14ac:dyDescent="0.25">
      <c r="A5270" t="s">
        <v>0</v>
      </c>
      <c r="B5270" s="1">
        <v>43349</v>
      </c>
      <c r="C5270" s="2">
        <v>0.98232055555555553</v>
      </c>
      <c r="D5270" t="s">
        <v>39</v>
      </c>
      <c r="E5270" t="s">
        <v>42</v>
      </c>
      <c r="F5270">
        <v>1.1299999999999999</v>
      </c>
      <c r="G5270">
        <v>124.253601</v>
      </c>
      <c r="H5270">
        <v>29.024999999999999</v>
      </c>
      <c r="I5270">
        <v>174</v>
      </c>
    </row>
    <row r="5272" spans="1:32" x14ac:dyDescent="0.25">
      <c r="A5272" t="s">
        <v>0</v>
      </c>
      <c r="B5272" s="1">
        <v>43349</v>
      </c>
      <c r="C5272" s="2">
        <v>0.98232304398148151</v>
      </c>
      <c r="D5272" t="s">
        <v>39</v>
      </c>
      <c r="E5272" t="s">
        <v>712</v>
      </c>
    </row>
    <row r="5274" spans="1:32" x14ac:dyDescent="0.25">
      <c r="A5274" t="s">
        <v>0</v>
      </c>
      <c r="B5274" s="1">
        <v>43349</v>
      </c>
      <c r="C5274" s="2">
        <v>0.98232660879629619</v>
      </c>
      <c r="D5274" t="s">
        <v>39</v>
      </c>
      <c r="E5274" t="s">
        <v>53</v>
      </c>
      <c r="F5274">
        <v>1.1299999999999999</v>
      </c>
      <c r="AF5274" t="s">
        <v>713</v>
      </c>
    </row>
    <row r="5276" spans="1:32" x14ac:dyDescent="0.25">
      <c r="A5276" t="s">
        <v>0</v>
      </c>
      <c r="B5276" s="1">
        <v>43349</v>
      </c>
      <c r="C5276" s="2">
        <v>0.98233255787037033</v>
      </c>
      <c r="D5276" t="s">
        <v>39</v>
      </c>
      <c r="E5276" t="s">
        <v>42</v>
      </c>
      <c r="F5276">
        <v>1.1299999999999999</v>
      </c>
      <c r="G5276">
        <v>124.256298</v>
      </c>
      <c r="H5276">
        <v>29.024999999999999</v>
      </c>
      <c r="I5276">
        <v>174</v>
      </c>
    </row>
    <row r="5278" spans="1:32" x14ac:dyDescent="0.25">
      <c r="A5278" t="s">
        <v>0</v>
      </c>
      <c r="B5278" s="1">
        <v>43349</v>
      </c>
      <c r="C5278" s="2">
        <v>0.98233819444444448</v>
      </c>
      <c r="D5278" t="s">
        <v>39</v>
      </c>
      <c r="E5278" t="s">
        <v>714</v>
      </c>
    </row>
    <row r="5280" spans="1:32" x14ac:dyDescent="0.25">
      <c r="A5280" t="s">
        <v>0</v>
      </c>
      <c r="B5280" s="1">
        <v>43349</v>
      </c>
      <c r="C5280" s="2">
        <v>0.98234884259259259</v>
      </c>
      <c r="D5280" t="s">
        <v>39</v>
      </c>
      <c r="E5280" t="s">
        <v>715</v>
      </c>
    </row>
    <row r="5282" spans="1:32" x14ac:dyDescent="0.25">
      <c r="A5282" t="s">
        <v>0</v>
      </c>
      <c r="B5282" s="1">
        <v>43349</v>
      </c>
      <c r="C5282" s="2">
        <v>0.98233690972222221</v>
      </c>
      <c r="D5282" t="s">
        <v>39</v>
      </c>
      <c r="E5282" t="s">
        <v>55</v>
      </c>
      <c r="K5282">
        <v>1.84</v>
      </c>
      <c r="L5282">
        <v>1.84</v>
      </c>
      <c r="M5282">
        <v>2.331366</v>
      </c>
      <c r="N5282">
        <v>-5.8708999999999997E-2</v>
      </c>
      <c r="O5282">
        <v>-0.23666699999999999</v>
      </c>
      <c r="P5282">
        <v>-0.31333299999999997</v>
      </c>
      <c r="Q5282">
        <v>-2.0673E-2</v>
      </c>
      <c r="R5282">
        <v>3</v>
      </c>
    </row>
    <row r="5284" spans="1:32" x14ac:dyDescent="0.25">
      <c r="A5284" t="s">
        <v>0</v>
      </c>
      <c r="B5284" s="1">
        <v>43349</v>
      </c>
      <c r="C5284" s="2">
        <v>0.9823549768518518</v>
      </c>
      <c r="D5284" t="s">
        <v>39</v>
      </c>
      <c r="E5284" t="s">
        <v>53</v>
      </c>
      <c r="F5284">
        <v>1.84</v>
      </c>
      <c r="AF5284" t="s">
        <v>716</v>
      </c>
    </row>
    <row r="5286" spans="1:32" x14ac:dyDescent="0.25">
      <c r="A5286" t="s">
        <v>0</v>
      </c>
      <c r="B5286" s="1">
        <v>43349</v>
      </c>
      <c r="C5286" s="2">
        <v>0.98235859953703697</v>
      </c>
      <c r="D5286" t="s">
        <v>39</v>
      </c>
      <c r="E5286" t="s">
        <v>53</v>
      </c>
      <c r="F5286">
        <v>1.84</v>
      </c>
      <c r="AF5286" t="s">
        <v>717</v>
      </c>
    </row>
    <row r="5288" spans="1:32" x14ac:dyDescent="0.25">
      <c r="A5288" t="s">
        <v>0</v>
      </c>
      <c r="B5288" s="1">
        <v>43349</v>
      </c>
      <c r="C5288" s="2">
        <v>0.98236570601851847</v>
      </c>
      <c r="D5288" t="s">
        <v>39</v>
      </c>
      <c r="E5288" t="s">
        <v>42</v>
      </c>
      <c r="F5288">
        <v>1.84</v>
      </c>
      <c r="G5288">
        <v>124.24323</v>
      </c>
      <c r="H5288">
        <v>29.024999999999999</v>
      </c>
      <c r="I5288">
        <v>174</v>
      </c>
    </row>
    <row r="5290" spans="1:32" x14ac:dyDescent="0.25">
      <c r="A5290" t="s">
        <v>0</v>
      </c>
      <c r="B5290" s="1">
        <v>43349</v>
      </c>
      <c r="C5290" s="2">
        <v>0.98236822916666666</v>
      </c>
      <c r="D5290" t="s">
        <v>39</v>
      </c>
      <c r="E5290" t="s">
        <v>718</v>
      </c>
    </row>
    <row r="5292" spans="1:32" x14ac:dyDescent="0.25">
      <c r="A5292" t="s">
        <v>0</v>
      </c>
      <c r="B5292" s="1">
        <v>43349</v>
      </c>
      <c r="C5292" s="2">
        <v>0.98237289351851853</v>
      </c>
      <c r="D5292" t="s">
        <v>39</v>
      </c>
      <c r="E5292" t="s">
        <v>53</v>
      </c>
      <c r="F5292">
        <v>1.84</v>
      </c>
      <c r="AF5292" t="s">
        <v>719</v>
      </c>
    </row>
    <row r="5294" spans="1:32" x14ac:dyDescent="0.25">
      <c r="A5294" t="s">
        <v>0</v>
      </c>
      <c r="B5294" s="1">
        <v>43349</v>
      </c>
      <c r="C5294" s="2">
        <v>0.98237537037037048</v>
      </c>
      <c r="D5294" t="s">
        <v>39</v>
      </c>
      <c r="E5294" t="s">
        <v>55</v>
      </c>
      <c r="K5294">
        <v>6.9</v>
      </c>
      <c r="L5294">
        <v>6.9</v>
      </c>
      <c r="M5294">
        <v>0.90580000000000005</v>
      </c>
      <c r="N5294">
        <v>0.34928700000000001</v>
      </c>
      <c r="O5294">
        <v>-1.6866669999999999</v>
      </c>
      <c r="P5294">
        <v>-0.96166700000000005</v>
      </c>
      <c r="Q5294">
        <v>-1.4742999999999999E-2</v>
      </c>
      <c r="R5294">
        <v>3</v>
      </c>
    </row>
    <row r="5296" spans="1:32" x14ac:dyDescent="0.25">
      <c r="A5296" t="s">
        <v>0</v>
      </c>
      <c r="B5296" s="1">
        <v>43349</v>
      </c>
      <c r="C5296" s="2">
        <v>0.98237916666666669</v>
      </c>
      <c r="D5296" t="s">
        <v>39</v>
      </c>
      <c r="E5296" t="s">
        <v>53</v>
      </c>
      <c r="F5296">
        <v>6.9</v>
      </c>
      <c r="AF5296" t="s">
        <v>720</v>
      </c>
    </row>
    <row r="5298" spans="1:32" x14ac:dyDescent="0.25">
      <c r="A5298" t="s">
        <v>0</v>
      </c>
      <c r="B5298" s="1">
        <v>43349</v>
      </c>
      <c r="C5298" s="2">
        <v>0.98238626157407405</v>
      </c>
      <c r="D5298" t="s">
        <v>39</v>
      </c>
      <c r="E5298" t="s">
        <v>42</v>
      </c>
      <c r="F5298">
        <v>6.9</v>
      </c>
      <c r="G5298">
        <v>124.232158</v>
      </c>
      <c r="H5298">
        <v>29.024999999999999</v>
      </c>
      <c r="I5298">
        <v>174</v>
      </c>
    </row>
    <row r="5300" spans="1:32" x14ac:dyDescent="0.25">
      <c r="A5300" t="s">
        <v>0</v>
      </c>
      <c r="B5300" s="1">
        <v>43349</v>
      </c>
      <c r="C5300" s="2">
        <v>0.98238876157407418</v>
      </c>
      <c r="D5300" t="s">
        <v>39</v>
      </c>
      <c r="E5300" t="s">
        <v>721</v>
      </c>
    </row>
    <row r="5302" spans="1:32" x14ac:dyDescent="0.25">
      <c r="A5302" t="s">
        <v>0</v>
      </c>
      <c r="B5302" s="1">
        <v>43349</v>
      </c>
      <c r="C5302" s="2">
        <v>0.98239343749999997</v>
      </c>
      <c r="D5302" t="s">
        <v>39</v>
      </c>
      <c r="E5302" t="s">
        <v>53</v>
      </c>
      <c r="F5302">
        <v>6.9</v>
      </c>
      <c r="AF5302" t="s">
        <v>722</v>
      </c>
    </row>
    <row r="5304" spans="1:32" x14ac:dyDescent="0.25">
      <c r="A5304" t="s">
        <v>0</v>
      </c>
      <c r="B5304" s="1">
        <v>43349</v>
      </c>
      <c r="C5304" s="2">
        <v>0.98239938657407411</v>
      </c>
      <c r="D5304" t="s">
        <v>39</v>
      </c>
      <c r="E5304" t="s">
        <v>42</v>
      </c>
      <c r="F5304">
        <v>6.9</v>
      </c>
      <c r="G5304">
        <v>124.246374</v>
      </c>
      <c r="H5304">
        <v>29.024999999999999</v>
      </c>
      <c r="I5304">
        <v>174</v>
      </c>
    </row>
    <row r="5306" spans="1:32" x14ac:dyDescent="0.25">
      <c r="A5306" t="s">
        <v>0</v>
      </c>
      <c r="B5306" s="1">
        <v>43349</v>
      </c>
      <c r="C5306" s="2">
        <v>0.98240387731481482</v>
      </c>
      <c r="D5306" t="s">
        <v>39</v>
      </c>
      <c r="E5306" t="s">
        <v>53</v>
      </c>
      <c r="F5306">
        <v>6.9</v>
      </c>
      <c r="AF5306" t="s">
        <v>723</v>
      </c>
    </row>
    <row r="5308" spans="1:32" x14ac:dyDescent="0.25">
      <c r="A5308" t="s">
        <v>0</v>
      </c>
      <c r="B5308" s="1">
        <v>43349</v>
      </c>
      <c r="C5308" s="2">
        <v>0.98240751157407402</v>
      </c>
      <c r="D5308" t="s">
        <v>39</v>
      </c>
      <c r="E5308" t="s">
        <v>59</v>
      </c>
      <c r="K5308">
        <v>-9.42</v>
      </c>
    </row>
    <row r="5310" spans="1:32" x14ac:dyDescent="0.25">
      <c r="A5310" t="s">
        <v>0</v>
      </c>
      <c r="B5310" s="1">
        <v>43349</v>
      </c>
      <c r="C5310" s="2">
        <v>0.98241346064814816</v>
      </c>
      <c r="D5310" t="s">
        <v>39</v>
      </c>
      <c r="E5310" t="s">
        <v>42</v>
      </c>
      <c r="F5310">
        <v>6.9</v>
      </c>
      <c r="G5310">
        <v>124.243066</v>
      </c>
      <c r="H5310">
        <v>29.024999999999999</v>
      </c>
      <c r="I5310">
        <v>174</v>
      </c>
    </row>
    <row r="5312" spans="1:32" x14ac:dyDescent="0.25">
      <c r="A5312" t="s">
        <v>0</v>
      </c>
      <c r="B5312" s="1">
        <v>43349</v>
      </c>
      <c r="C5312" s="2">
        <v>0.98241594907407404</v>
      </c>
      <c r="D5312" t="s">
        <v>39</v>
      </c>
      <c r="E5312" t="s">
        <v>724</v>
      </c>
    </row>
    <row r="5314" spans="1:32" x14ac:dyDescent="0.25">
      <c r="A5314" t="s">
        <v>0</v>
      </c>
      <c r="B5314" s="1">
        <v>43349</v>
      </c>
      <c r="C5314" s="2">
        <v>0.98241949074074075</v>
      </c>
      <c r="D5314" t="s">
        <v>39</v>
      </c>
      <c r="E5314" t="s">
        <v>53</v>
      </c>
      <c r="F5314">
        <v>-9.42</v>
      </c>
      <c r="AF5314" t="s">
        <v>723</v>
      </c>
    </row>
    <row r="5316" spans="1:32" x14ac:dyDescent="0.25">
      <c r="A5316" t="s">
        <v>0</v>
      </c>
      <c r="B5316" s="1">
        <v>43349</v>
      </c>
      <c r="C5316" s="2">
        <v>0.98242658564814811</v>
      </c>
      <c r="D5316" t="s">
        <v>39</v>
      </c>
      <c r="E5316" t="s">
        <v>42</v>
      </c>
      <c r="F5316">
        <v>6.9</v>
      </c>
      <c r="G5316">
        <v>124.23513800000001</v>
      </c>
      <c r="H5316">
        <v>29.024999999999999</v>
      </c>
      <c r="I5316">
        <v>174</v>
      </c>
    </row>
    <row r="5318" spans="1:32" x14ac:dyDescent="0.25">
      <c r="A5318" t="s">
        <v>0</v>
      </c>
      <c r="B5318" s="1">
        <v>43349</v>
      </c>
      <c r="C5318" s="2">
        <v>0.98243105324074076</v>
      </c>
      <c r="D5318" t="s">
        <v>39</v>
      </c>
      <c r="E5318" t="s">
        <v>53</v>
      </c>
      <c r="F5318">
        <v>-9.42</v>
      </c>
      <c r="AF5318" t="s">
        <v>725</v>
      </c>
    </row>
    <row r="5320" spans="1:32" x14ac:dyDescent="0.25">
      <c r="A5320" t="s">
        <v>0</v>
      </c>
      <c r="B5320" s="1">
        <v>43349</v>
      </c>
      <c r="C5320" s="2">
        <v>0.9824370023148149</v>
      </c>
      <c r="D5320" t="s">
        <v>39</v>
      </c>
      <c r="E5320" t="s">
        <v>42</v>
      </c>
      <c r="F5320">
        <v>6.9</v>
      </c>
      <c r="G5320">
        <v>124.25111200000001</v>
      </c>
      <c r="H5320">
        <v>29.024999999999999</v>
      </c>
      <c r="I5320">
        <v>174</v>
      </c>
    </row>
    <row r="5322" spans="1:32" x14ac:dyDescent="0.25">
      <c r="A5322" t="s">
        <v>0</v>
      </c>
      <c r="B5322" s="1">
        <v>43349</v>
      </c>
      <c r="C5322" s="2">
        <v>0.98244263888888883</v>
      </c>
      <c r="D5322" t="s">
        <v>39</v>
      </c>
      <c r="E5322" t="s">
        <v>53</v>
      </c>
      <c r="F5322">
        <v>-9.42</v>
      </c>
      <c r="AF5322" t="s">
        <v>726</v>
      </c>
    </row>
    <row r="5324" spans="1:32" x14ac:dyDescent="0.25">
      <c r="A5324" t="s">
        <v>0</v>
      </c>
      <c r="B5324" s="1">
        <v>43349</v>
      </c>
      <c r="C5324" s="2">
        <v>0.98244108796296292</v>
      </c>
      <c r="D5324" t="s">
        <v>39</v>
      </c>
      <c r="E5324" t="s">
        <v>59</v>
      </c>
      <c r="K5324">
        <v>-14.92</v>
      </c>
    </row>
    <row r="5326" spans="1:32" x14ac:dyDescent="0.25">
      <c r="A5326" t="s">
        <v>0</v>
      </c>
      <c r="B5326" s="1">
        <v>43349</v>
      </c>
      <c r="C5326" s="2">
        <v>0.98245109953703702</v>
      </c>
      <c r="D5326" t="s">
        <v>39</v>
      </c>
      <c r="E5326" t="s">
        <v>42</v>
      </c>
      <c r="F5326">
        <v>6.9</v>
      </c>
      <c r="G5326">
        <v>124.252796</v>
      </c>
      <c r="H5326">
        <v>29.024999999999999</v>
      </c>
      <c r="I5326">
        <v>174</v>
      </c>
    </row>
    <row r="5328" spans="1:32" x14ac:dyDescent="0.25">
      <c r="A5328" t="s">
        <v>0</v>
      </c>
      <c r="B5328" s="1">
        <v>43349</v>
      </c>
      <c r="C5328" s="2">
        <v>0.98245474537037036</v>
      </c>
      <c r="D5328" t="s">
        <v>39</v>
      </c>
      <c r="E5328" t="s">
        <v>53</v>
      </c>
      <c r="F5328">
        <v>-14.92</v>
      </c>
      <c r="AF5328" t="s">
        <v>727</v>
      </c>
    </row>
    <row r="5330" spans="1:32" x14ac:dyDescent="0.25">
      <c r="A5330" t="s">
        <v>0</v>
      </c>
      <c r="B5330" s="1">
        <v>43349</v>
      </c>
      <c r="C5330" s="2">
        <v>0.98246069444444439</v>
      </c>
      <c r="D5330" t="s">
        <v>39</v>
      </c>
      <c r="E5330" t="s">
        <v>42</v>
      </c>
      <c r="F5330">
        <v>6.9</v>
      </c>
      <c r="G5330">
        <v>124.232724</v>
      </c>
      <c r="H5330">
        <v>29.024999999999999</v>
      </c>
      <c r="I5330">
        <v>174</v>
      </c>
    </row>
    <row r="5332" spans="1:32" x14ac:dyDescent="0.25">
      <c r="A5332" t="s">
        <v>0</v>
      </c>
      <c r="B5332" s="1">
        <v>43349</v>
      </c>
      <c r="C5332" s="2">
        <v>0.9824663194444444</v>
      </c>
      <c r="D5332" t="s">
        <v>39</v>
      </c>
      <c r="E5332" t="s">
        <v>53</v>
      </c>
      <c r="F5332">
        <v>-14.92</v>
      </c>
      <c r="AF5332" t="s">
        <v>728</v>
      </c>
    </row>
    <row r="5334" spans="1:32" x14ac:dyDescent="0.25">
      <c r="A5334" t="s">
        <v>0</v>
      </c>
      <c r="B5334" s="1">
        <v>43349</v>
      </c>
      <c r="C5334" s="2">
        <v>0.98247229166666672</v>
      </c>
      <c r="D5334" t="s">
        <v>39</v>
      </c>
      <c r="E5334" t="s">
        <v>42</v>
      </c>
      <c r="F5334">
        <v>6.9</v>
      </c>
      <c r="G5334">
        <v>124.24828100000001</v>
      </c>
      <c r="H5334">
        <v>29.024999999999999</v>
      </c>
      <c r="I5334">
        <v>174</v>
      </c>
    </row>
    <row r="5336" spans="1:32" x14ac:dyDescent="0.25">
      <c r="A5336" t="s">
        <v>0</v>
      </c>
      <c r="B5336" s="1">
        <v>43349</v>
      </c>
      <c r="C5336" s="2">
        <v>0.98247790509259258</v>
      </c>
      <c r="D5336" t="s">
        <v>39</v>
      </c>
      <c r="E5336" t="s">
        <v>53</v>
      </c>
      <c r="F5336">
        <v>-14.92</v>
      </c>
      <c r="AF5336" t="s">
        <v>729</v>
      </c>
    </row>
    <row r="5338" spans="1:32" x14ac:dyDescent="0.25">
      <c r="A5338" t="s">
        <v>0</v>
      </c>
      <c r="B5338" s="1">
        <v>43349</v>
      </c>
      <c r="C5338" s="2">
        <v>0.98247591435185189</v>
      </c>
      <c r="D5338" t="s">
        <v>39</v>
      </c>
      <c r="E5338" t="s">
        <v>55</v>
      </c>
      <c r="K5338">
        <v>-4.96</v>
      </c>
      <c r="L5338">
        <v>-4.96</v>
      </c>
      <c r="M5338">
        <v>0.66279900000000003</v>
      </c>
      <c r="N5338">
        <v>0.60108399999999995</v>
      </c>
      <c r="O5338">
        <v>3.9533330000000002</v>
      </c>
      <c r="P5338">
        <v>1.1333329999999999</v>
      </c>
      <c r="Q5338">
        <v>-8.1379999999999994E-3</v>
      </c>
      <c r="R5338">
        <v>3</v>
      </c>
    </row>
    <row r="5340" spans="1:32" x14ac:dyDescent="0.25">
      <c r="A5340" t="s">
        <v>0</v>
      </c>
      <c r="B5340" s="1">
        <v>43349</v>
      </c>
      <c r="C5340" s="2">
        <v>0.98248649305555558</v>
      </c>
      <c r="D5340" t="s">
        <v>39</v>
      </c>
      <c r="E5340" t="s">
        <v>42</v>
      </c>
      <c r="F5340">
        <v>-4.96</v>
      </c>
      <c r="G5340">
        <v>124.255776</v>
      </c>
      <c r="H5340">
        <v>29.024999999999999</v>
      </c>
      <c r="I5340">
        <v>174</v>
      </c>
    </row>
    <row r="5342" spans="1:32" x14ac:dyDescent="0.25">
      <c r="A5342" t="s">
        <v>0</v>
      </c>
      <c r="B5342" s="1">
        <v>43349</v>
      </c>
      <c r="C5342" s="2">
        <v>0.98249012731481489</v>
      </c>
      <c r="D5342" t="s">
        <v>39</v>
      </c>
      <c r="E5342" t="s">
        <v>53</v>
      </c>
      <c r="F5342">
        <v>-4.96</v>
      </c>
      <c r="AF5342" t="s">
        <v>730</v>
      </c>
    </row>
    <row r="5344" spans="1:32" x14ac:dyDescent="0.25">
      <c r="A5344" t="s">
        <v>0</v>
      </c>
      <c r="B5344" s="1">
        <v>43349</v>
      </c>
      <c r="C5344" s="2">
        <v>0.98249607638888892</v>
      </c>
      <c r="D5344" t="s">
        <v>39</v>
      </c>
      <c r="E5344" t="s">
        <v>42</v>
      </c>
      <c r="F5344">
        <v>-4.96</v>
      </c>
      <c r="G5344">
        <v>124.248698</v>
      </c>
      <c r="H5344">
        <v>29.024999999999999</v>
      </c>
      <c r="I5344">
        <v>174</v>
      </c>
    </row>
    <row r="5346" spans="1:32" x14ac:dyDescent="0.25">
      <c r="A5346" t="s">
        <v>0</v>
      </c>
      <c r="B5346" s="1">
        <v>43349</v>
      </c>
      <c r="C5346" s="2">
        <v>0.98250170138888893</v>
      </c>
      <c r="D5346" t="s">
        <v>39</v>
      </c>
      <c r="E5346" t="s">
        <v>53</v>
      </c>
      <c r="F5346">
        <v>-4.96</v>
      </c>
      <c r="AF5346" t="s">
        <v>731</v>
      </c>
    </row>
    <row r="5348" spans="1:32" x14ac:dyDescent="0.25">
      <c r="A5348" t="s">
        <v>0</v>
      </c>
      <c r="B5348" s="1">
        <v>43349</v>
      </c>
      <c r="C5348" s="2">
        <v>0.9825065277777778</v>
      </c>
      <c r="D5348" t="s">
        <v>39</v>
      </c>
      <c r="E5348" t="s">
        <v>42</v>
      </c>
      <c r="F5348">
        <v>-4.96</v>
      </c>
      <c r="G5348">
        <v>124.240994</v>
      </c>
      <c r="H5348">
        <v>29.024999999999999</v>
      </c>
      <c r="I5348">
        <v>174</v>
      </c>
    </row>
    <row r="5350" spans="1:32" x14ac:dyDescent="0.25">
      <c r="A5350" t="s">
        <v>0</v>
      </c>
      <c r="B5350" s="1">
        <v>43349</v>
      </c>
      <c r="C5350" s="2">
        <v>0.98251081018518516</v>
      </c>
      <c r="D5350" t="s">
        <v>39</v>
      </c>
      <c r="E5350" t="s">
        <v>59</v>
      </c>
      <c r="K5350">
        <v>-17.760000000000002</v>
      </c>
    </row>
    <row r="5352" spans="1:32" x14ac:dyDescent="0.25">
      <c r="A5352" t="s">
        <v>0</v>
      </c>
      <c r="B5352" s="1">
        <v>43349</v>
      </c>
      <c r="C5352" s="2">
        <v>0.98251581018518508</v>
      </c>
      <c r="D5352" t="s">
        <v>39</v>
      </c>
      <c r="E5352" t="s">
        <v>53</v>
      </c>
      <c r="F5352">
        <v>-17.760000000000002</v>
      </c>
      <c r="AF5352" t="s">
        <v>732</v>
      </c>
    </row>
    <row r="5354" spans="1:32" x14ac:dyDescent="0.25">
      <c r="A5354" t="s">
        <v>0</v>
      </c>
      <c r="B5354" s="1">
        <v>43349</v>
      </c>
      <c r="C5354" s="2">
        <v>0.98252179398148154</v>
      </c>
      <c r="D5354" t="s">
        <v>39</v>
      </c>
      <c r="E5354" t="s">
        <v>42</v>
      </c>
      <c r="F5354">
        <v>-4.96</v>
      </c>
      <c r="G5354">
        <v>124.23034</v>
      </c>
      <c r="H5354">
        <v>29.024999999999999</v>
      </c>
      <c r="I5354">
        <v>174</v>
      </c>
    </row>
    <row r="5356" spans="1:32" x14ac:dyDescent="0.25">
      <c r="A5356" t="s">
        <v>0</v>
      </c>
      <c r="B5356" s="1">
        <v>43349</v>
      </c>
      <c r="C5356" s="2">
        <v>0.98252542824074085</v>
      </c>
      <c r="D5356" t="s">
        <v>39</v>
      </c>
      <c r="E5356" t="s">
        <v>53</v>
      </c>
      <c r="F5356">
        <v>-17.760000000000002</v>
      </c>
      <c r="AF5356" t="s">
        <v>733</v>
      </c>
    </row>
    <row r="5358" spans="1:32" x14ac:dyDescent="0.25">
      <c r="A5358" t="s">
        <v>0</v>
      </c>
      <c r="B5358" s="1">
        <v>43349</v>
      </c>
      <c r="C5358" s="2">
        <v>0.98253025462962962</v>
      </c>
      <c r="D5358" t="s">
        <v>39</v>
      </c>
      <c r="E5358" t="s">
        <v>42</v>
      </c>
      <c r="F5358">
        <v>-4.96</v>
      </c>
      <c r="G5358">
        <v>124.245688</v>
      </c>
      <c r="H5358">
        <v>29.024999999999999</v>
      </c>
      <c r="I5358">
        <v>174</v>
      </c>
    </row>
    <row r="5360" spans="1:32" x14ac:dyDescent="0.25">
      <c r="A5360" t="s">
        <v>0</v>
      </c>
      <c r="B5360" s="1">
        <v>43349</v>
      </c>
      <c r="C5360" s="2">
        <v>0.98253699074074075</v>
      </c>
      <c r="D5360" t="s">
        <v>39</v>
      </c>
      <c r="E5360" t="s">
        <v>53</v>
      </c>
      <c r="F5360">
        <v>-17.760000000000002</v>
      </c>
      <c r="AF5360" t="s">
        <v>734</v>
      </c>
    </row>
    <row r="5362" spans="1:32" x14ac:dyDescent="0.25">
      <c r="A5362" t="s">
        <v>0</v>
      </c>
      <c r="B5362" s="1">
        <v>43349</v>
      </c>
      <c r="C5362" s="2">
        <v>0.98254295138888892</v>
      </c>
      <c r="D5362" t="s">
        <v>39</v>
      </c>
      <c r="E5362" t="s">
        <v>42</v>
      </c>
      <c r="F5362">
        <v>-4.96</v>
      </c>
      <c r="G5362">
        <v>124.23881900000001</v>
      </c>
      <c r="H5362">
        <v>29.024999999999999</v>
      </c>
      <c r="I5362">
        <v>174</v>
      </c>
    </row>
    <row r="5364" spans="1:32" x14ac:dyDescent="0.25">
      <c r="A5364" t="s">
        <v>0</v>
      </c>
      <c r="B5364" s="1">
        <v>43349</v>
      </c>
      <c r="C5364" s="2">
        <v>0.98254658564814823</v>
      </c>
      <c r="D5364" t="s">
        <v>39</v>
      </c>
      <c r="E5364" t="s">
        <v>55</v>
      </c>
      <c r="K5364">
        <v>-0.04</v>
      </c>
      <c r="L5364">
        <v>-0.04</v>
      </c>
      <c r="M5364">
        <v>0.93143299999999996</v>
      </c>
      <c r="N5364">
        <v>0.63309099999999996</v>
      </c>
      <c r="O5364">
        <v>-1.64</v>
      </c>
      <c r="P5364">
        <v>1.1566669999999999</v>
      </c>
      <c r="Q5364">
        <v>-1.7149999999999999E-3</v>
      </c>
      <c r="R5364">
        <v>3</v>
      </c>
    </row>
    <row r="5366" spans="1:32" x14ac:dyDescent="0.25">
      <c r="A5366" t="s">
        <v>0</v>
      </c>
      <c r="B5366" s="1">
        <v>43349</v>
      </c>
      <c r="C5366" s="2">
        <v>0.98255115740740739</v>
      </c>
      <c r="D5366" t="s">
        <v>39</v>
      </c>
      <c r="E5366" t="s">
        <v>53</v>
      </c>
      <c r="F5366">
        <v>-0.04</v>
      </c>
      <c r="AF5366" t="s">
        <v>726</v>
      </c>
    </row>
    <row r="5368" spans="1:32" x14ac:dyDescent="0.25">
      <c r="A5368" t="s">
        <v>0</v>
      </c>
      <c r="B5368" s="1">
        <v>43349</v>
      </c>
      <c r="C5368" s="2">
        <v>0.98255714120370374</v>
      </c>
      <c r="D5368" t="s">
        <v>39</v>
      </c>
      <c r="E5368" t="s">
        <v>42</v>
      </c>
      <c r="F5368">
        <v>-0.04</v>
      </c>
      <c r="G5368">
        <v>124.246404</v>
      </c>
      <c r="H5368">
        <v>29.024999999999999</v>
      </c>
      <c r="I5368">
        <v>174</v>
      </c>
    </row>
    <row r="5370" spans="1:32" x14ac:dyDescent="0.25">
      <c r="A5370" t="s">
        <v>0</v>
      </c>
      <c r="B5370" s="1">
        <v>43349</v>
      </c>
      <c r="C5370" s="2">
        <v>0.98256079861111101</v>
      </c>
      <c r="D5370" t="s">
        <v>39</v>
      </c>
      <c r="E5370" t="s">
        <v>53</v>
      </c>
      <c r="F5370">
        <v>-0.04</v>
      </c>
      <c r="AF5370" t="s">
        <v>726</v>
      </c>
    </row>
    <row r="5372" spans="1:32" x14ac:dyDescent="0.25">
      <c r="A5372" t="s">
        <v>0</v>
      </c>
      <c r="B5372" s="1">
        <v>43349</v>
      </c>
      <c r="C5372" s="2">
        <v>0.982565625</v>
      </c>
      <c r="D5372" t="s">
        <v>39</v>
      </c>
      <c r="E5372" t="s">
        <v>42</v>
      </c>
      <c r="F5372">
        <v>-0.04</v>
      </c>
      <c r="G5372">
        <v>124.255702</v>
      </c>
      <c r="H5372">
        <v>29.024999999999999</v>
      </c>
      <c r="I5372">
        <v>174</v>
      </c>
    </row>
    <row r="5374" spans="1:32" x14ac:dyDescent="0.25">
      <c r="A5374" t="s">
        <v>0</v>
      </c>
      <c r="B5374" s="1">
        <v>43349</v>
      </c>
      <c r="C5374" s="2">
        <v>0.98257469907407413</v>
      </c>
      <c r="D5374" t="s">
        <v>39</v>
      </c>
      <c r="E5374" t="s">
        <v>42</v>
      </c>
      <c r="F5374">
        <v>-0.04</v>
      </c>
      <c r="G5374">
        <v>124.256</v>
      </c>
      <c r="H5374">
        <v>29.024999999999999</v>
      </c>
      <c r="I5374">
        <v>174</v>
      </c>
    </row>
    <row r="5376" spans="1:32" x14ac:dyDescent="0.25">
      <c r="A5376" t="s">
        <v>0</v>
      </c>
      <c r="B5376" s="1">
        <v>43349</v>
      </c>
      <c r="C5376" s="2">
        <v>0.98258393518518516</v>
      </c>
      <c r="D5376" t="s">
        <v>39</v>
      </c>
      <c r="E5376" t="s">
        <v>53</v>
      </c>
      <c r="F5376">
        <v>-0.04</v>
      </c>
      <c r="AF5376" t="s">
        <v>735</v>
      </c>
    </row>
    <row r="5378" spans="1:32" x14ac:dyDescent="0.25">
      <c r="A5378" t="s">
        <v>0</v>
      </c>
      <c r="B5378" s="1">
        <v>43349</v>
      </c>
      <c r="C5378" s="2">
        <v>0.98257997685185183</v>
      </c>
      <c r="D5378" t="s">
        <v>39</v>
      </c>
      <c r="E5378" t="s">
        <v>55</v>
      </c>
      <c r="K5378">
        <v>4.95</v>
      </c>
      <c r="L5378">
        <v>4.95</v>
      </c>
      <c r="M5378">
        <v>1.477338</v>
      </c>
      <c r="N5378">
        <v>0.53125199999999995</v>
      </c>
      <c r="O5378">
        <v>-1.663333</v>
      </c>
      <c r="P5378">
        <v>-1.651667</v>
      </c>
      <c r="Q5378">
        <v>4.1700000000000001E-3</v>
      </c>
      <c r="R5378">
        <v>3</v>
      </c>
    </row>
    <row r="5380" spans="1:32" x14ac:dyDescent="0.25">
      <c r="A5380" t="s">
        <v>0</v>
      </c>
      <c r="B5380" s="1">
        <v>43349</v>
      </c>
      <c r="C5380" s="2">
        <v>0.98259018518518515</v>
      </c>
      <c r="D5380" t="s">
        <v>39</v>
      </c>
      <c r="E5380" t="s">
        <v>53</v>
      </c>
      <c r="F5380">
        <v>4.95</v>
      </c>
      <c r="AF5380" t="s">
        <v>735</v>
      </c>
    </row>
    <row r="5382" spans="1:32" x14ac:dyDescent="0.25">
      <c r="A5382" t="s">
        <v>0</v>
      </c>
      <c r="B5382" s="1">
        <v>43349</v>
      </c>
      <c r="C5382" s="2">
        <v>0.98259614583333332</v>
      </c>
      <c r="D5382" t="s">
        <v>39</v>
      </c>
      <c r="E5382" t="s">
        <v>42</v>
      </c>
      <c r="F5382">
        <v>4.95</v>
      </c>
      <c r="G5382">
        <v>124.237105</v>
      </c>
      <c r="H5382">
        <v>29.024999999999999</v>
      </c>
      <c r="I5382">
        <v>174</v>
      </c>
    </row>
    <row r="5384" spans="1:32" x14ac:dyDescent="0.25">
      <c r="A5384" t="s">
        <v>0</v>
      </c>
      <c r="B5384" s="1">
        <v>43349</v>
      </c>
      <c r="C5384" s="2">
        <v>0.98259865740740737</v>
      </c>
      <c r="D5384" t="s">
        <v>39</v>
      </c>
      <c r="E5384" t="s">
        <v>736</v>
      </c>
    </row>
    <row r="5386" spans="1:32" x14ac:dyDescent="0.25">
      <c r="A5386" t="s">
        <v>0</v>
      </c>
      <c r="B5386" s="1">
        <v>43349</v>
      </c>
      <c r="C5386" s="2">
        <v>0.98260332175925924</v>
      </c>
      <c r="D5386" t="s">
        <v>39</v>
      </c>
      <c r="E5386" t="s">
        <v>53</v>
      </c>
      <c r="F5386">
        <v>4.95</v>
      </c>
      <c r="AF5386" t="s">
        <v>717</v>
      </c>
    </row>
    <row r="5388" spans="1:32" x14ac:dyDescent="0.25">
      <c r="A5388" t="s">
        <v>0</v>
      </c>
      <c r="B5388" s="1">
        <v>43349</v>
      </c>
      <c r="C5388" s="2">
        <v>0.98260929398148145</v>
      </c>
      <c r="D5388" t="s">
        <v>39</v>
      </c>
      <c r="E5388" t="s">
        <v>42</v>
      </c>
      <c r="F5388">
        <v>4.95</v>
      </c>
      <c r="G5388">
        <v>124.2439</v>
      </c>
      <c r="H5388">
        <v>29.024999999999999</v>
      </c>
      <c r="I5388">
        <v>174</v>
      </c>
    </row>
    <row r="5390" spans="1:32" x14ac:dyDescent="0.25">
      <c r="A5390" t="s">
        <v>0</v>
      </c>
      <c r="B5390" s="1">
        <v>43349</v>
      </c>
      <c r="C5390" s="2">
        <v>0.98261488425925936</v>
      </c>
      <c r="D5390" t="s">
        <v>39</v>
      </c>
      <c r="E5390" t="s">
        <v>53</v>
      </c>
      <c r="F5390">
        <v>4.95</v>
      </c>
      <c r="AF5390" t="s">
        <v>737</v>
      </c>
    </row>
    <row r="5392" spans="1:32" x14ac:dyDescent="0.25">
      <c r="A5392" t="s">
        <v>0</v>
      </c>
      <c r="B5392" s="1">
        <v>43349</v>
      </c>
      <c r="C5392" s="2">
        <v>0.98261469907407406</v>
      </c>
      <c r="D5392" t="s">
        <v>39</v>
      </c>
      <c r="E5392" t="s">
        <v>55</v>
      </c>
      <c r="K5392">
        <v>5.31</v>
      </c>
      <c r="L5392">
        <v>5.31</v>
      </c>
      <c r="M5392">
        <v>1.8866560000000001</v>
      </c>
      <c r="N5392">
        <v>0.33403899999999997</v>
      </c>
      <c r="O5392">
        <v>-0.12</v>
      </c>
      <c r="P5392">
        <v>-0.89166699999999999</v>
      </c>
      <c r="Q5392">
        <v>9.6249999999999999E-3</v>
      </c>
      <c r="R5392">
        <v>3</v>
      </c>
    </row>
    <row r="5394" spans="1:32" x14ac:dyDescent="0.25">
      <c r="A5394" t="s">
        <v>0</v>
      </c>
      <c r="B5394" s="1">
        <v>43349</v>
      </c>
      <c r="C5394" s="2">
        <v>0.98262346064814821</v>
      </c>
      <c r="D5394" t="s">
        <v>39</v>
      </c>
      <c r="E5394" t="s">
        <v>42</v>
      </c>
      <c r="F5394">
        <v>5.31</v>
      </c>
      <c r="G5394">
        <v>124.237224</v>
      </c>
      <c r="H5394">
        <v>29.024999999999999</v>
      </c>
      <c r="I5394">
        <v>174</v>
      </c>
    </row>
    <row r="5396" spans="1:32" x14ac:dyDescent="0.25">
      <c r="A5396" t="s">
        <v>0</v>
      </c>
      <c r="B5396" s="1">
        <v>43349</v>
      </c>
      <c r="C5396" s="2">
        <v>0.98262710648148144</v>
      </c>
      <c r="D5396" t="s">
        <v>39</v>
      </c>
      <c r="E5396" t="s">
        <v>53</v>
      </c>
      <c r="F5396">
        <v>5.31</v>
      </c>
      <c r="AF5396" t="s">
        <v>717</v>
      </c>
    </row>
    <row r="5398" spans="1:32" x14ac:dyDescent="0.25">
      <c r="A5398" t="s">
        <v>0</v>
      </c>
      <c r="B5398" s="1">
        <v>43349</v>
      </c>
      <c r="C5398" s="2">
        <v>0.98263193287037032</v>
      </c>
      <c r="D5398" t="s">
        <v>39</v>
      </c>
      <c r="E5398" t="s">
        <v>42</v>
      </c>
      <c r="F5398">
        <v>5.31</v>
      </c>
      <c r="G5398">
        <v>124.245152</v>
      </c>
      <c r="H5398">
        <v>29.024999999999999</v>
      </c>
      <c r="I5398">
        <v>174</v>
      </c>
    </row>
    <row r="5400" spans="1:32" x14ac:dyDescent="0.25">
      <c r="A5400" t="s">
        <v>0</v>
      </c>
      <c r="B5400" s="1">
        <v>43349</v>
      </c>
      <c r="C5400" s="2">
        <v>0.98263866898148144</v>
      </c>
      <c r="D5400" t="s">
        <v>39</v>
      </c>
      <c r="E5400" t="s">
        <v>53</v>
      </c>
      <c r="F5400">
        <v>5.31</v>
      </c>
      <c r="AF5400" t="s">
        <v>719</v>
      </c>
    </row>
    <row r="5402" spans="1:32" x14ac:dyDescent="0.25">
      <c r="A5402" t="s">
        <v>0</v>
      </c>
      <c r="B5402" s="1">
        <v>43349</v>
      </c>
      <c r="C5402" s="2">
        <v>0.98264351851851861</v>
      </c>
      <c r="D5402" t="s">
        <v>39</v>
      </c>
      <c r="E5402" t="s">
        <v>42</v>
      </c>
      <c r="F5402">
        <v>5.31</v>
      </c>
      <c r="G5402">
        <v>124.245271</v>
      </c>
      <c r="H5402">
        <v>29.024999999999999</v>
      </c>
      <c r="I5402">
        <v>174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2018-9-6T23-15-49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2018-09-06T23:50:30Z</dcterms:created>
  <dcterms:modified xsi:type="dcterms:W3CDTF">2018-09-06T23:50:30Z</dcterms:modified>
</cp:coreProperties>
</file>